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Z:\김수연\004. ★특허기술적용여부★\기본이론 및 샘플보고서\"/>
    </mc:Choice>
  </mc:AlternateContent>
  <xr:revisionPtr revIDLastSave="0" documentId="13_ncr:1_{56F3A266-E4A9-4748-B0AE-A7B61D4DC45B}" xr6:coauthVersionLast="47" xr6:coauthVersionMax="47" xr10:uidLastSave="{00000000-0000-0000-0000-000000000000}"/>
  <bookViews>
    <workbookView xWindow="-120" yWindow="-120" windowWidth="29040" windowHeight="15720" xr2:uid="{00000000-000D-0000-FFFF-FFFF00000000}"/>
  </bookViews>
  <sheets>
    <sheet name="우수제품" sheetId="71" r:id="rId1"/>
  </sheets>
  <definedNames>
    <definedName name="_xlnm.Print_Area" localSheetId="0">우수제품!$A$1:$E$35</definedName>
  </definedNames>
  <calcPr calcId="152511"/>
</workbook>
</file>

<file path=xl/sharedStrings.xml><?xml version="1.0" encoding="utf-8"?>
<sst xmlns="http://schemas.openxmlformats.org/spreadsheetml/2006/main" count="15" uniqueCount="14">
  <si>
    <t xml:space="preserve"> ■ 적용된 제품 </t>
    <phoneticPr fontId="3" type="noConversion"/>
  </si>
  <si>
    <t>연번</t>
    <phoneticPr fontId="3" type="noConversion"/>
  </si>
  <si>
    <t>물품식별번호</t>
    <phoneticPr fontId="3" type="noConversion"/>
  </si>
  <si>
    <t>헤세 M3</t>
    <phoneticPr fontId="3" type="noConversion"/>
  </si>
  <si>
    <t>세부품명번호</t>
    <phoneticPr fontId="3" type="noConversion"/>
  </si>
  <si>
    <t>헤세 M2-2</t>
    <phoneticPr fontId="3" type="noConversion"/>
  </si>
  <si>
    <t>적용특허</t>
    <phoneticPr fontId="3" type="noConversion"/>
  </si>
  <si>
    <t>조달청 등록 모델명</t>
    <phoneticPr fontId="3" type="noConversion"/>
  </si>
  <si>
    <t>세부품명</t>
    <phoneticPr fontId="3" type="noConversion"/>
  </si>
  <si>
    <t>30152001-05 (예시)</t>
    <phoneticPr fontId="3" type="noConversion"/>
  </si>
  <si>
    <t>금속재 기타 울타리 (예시)</t>
    <phoneticPr fontId="3" type="noConversion"/>
  </si>
  <si>
    <t>특허등록번호</t>
    <phoneticPr fontId="3" type="noConversion"/>
  </si>
  <si>
    <t>물품식별번호 목록  (특허적용 신청)</t>
    <phoneticPr fontId="3" type="noConversion"/>
  </si>
  <si>
    <r>
      <t xml:space="preserve">* 특허가 적용된 제품의 물품식별번호 및 모델명을 기재해주시고, 칸이 부족한 경우 자유롭게 행을 추가하시면 됩니다. 
</t>
    </r>
    <r>
      <rPr>
        <sz val="10"/>
        <color theme="4"/>
        <rFont val="맑은 고딕"/>
        <family val="3"/>
        <charset val="129"/>
        <scheme val="major"/>
      </rPr>
      <t xml:space="preserve">* 세부품명번호(10자리)가 다른 모델은 같은 시트에 기재할수 없습니다. 다른 제품이므로 새로운 시트에 작성하시기 바랍니다.
* 제품 규격서에서 기재된 물품식별번호와 특허적용 여부를 신청하시는 물품식별번호가 상이한 경우, 
담당연구원에게 알려주시기 바랍니다.
</t>
    </r>
    <r>
      <rPr>
        <sz val="10"/>
        <rFont val="맑은 고딕"/>
        <family val="3"/>
        <charset val="129"/>
        <scheme val="major"/>
      </rPr>
      <t>* 접수 후, 미비한 서류에 대해서는 신청서에 기재된 연락처로 담당연구원이 전화를 드릴예정입니다.
* 검증수행과정에서 지득한 정보는 철저히 보안이 유지됩니다.</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</si>
</sst>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sz val="11"/>
      <name val="바탕체"/>
      <family val="1"/>
      <charset val="129"/>
    </font>
    <font>
      <sz val="22"/>
      <name val="휴먼모음T"/>
      <family val="1"/>
      <charset val="129"/>
    </font>
    <font>
      <sz val="20"/>
      <name val="HY헤드라인M"/>
      <family val="1"/>
      <charset val="129"/>
    </font>
    <font>
      <sz val="10"/>
      <name val="굴림"/>
      <family val="3"/>
      <charset val="129"/>
    </font>
    <font>
      <sz val="10.5"/>
      <name val="HY견고딕"/>
      <family val="1"/>
      <charset val="129"/>
    </font>
    <font>
      <b/>
      <sz val="11"/>
      <color indexed="9"/>
      <name val="맑은 고딕"/>
      <family val="3"/>
      <charset val="129"/>
      <scheme val="major"/>
    </font>
    <font>
      <b/>
      <sz val="11"/>
      <name val="맑은 고딕"/>
      <family val="3"/>
      <charset val="129"/>
      <scheme val="major"/>
    </font>
    <font>
      <sz val="10"/>
      <name val="맑은 고딕"/>
      <family val="3"/>
      <charset val="129"/>
      <scheme val="major"/>
    </font>
    <font>
      <sz val="11"/>
      <name val="맑은 고딕"/>
      <family val="3"/>
      <charset val="129"/>
      <scheme val="major"/>
    </font>
    <font>
      <b/>
      <sz val="10.5"/>
      <color indexed="9"/>
      <name val="맑은 고딕"/>
      <family val="3"/>
      <charset val="129"/>
      <scheme val="major"/>
    </font>
    <font>
      <u/>
      <sz val="11"/>
      <color indexed="12"/>
      <name val="돋움"/>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b/>
      <sz val="18"/>
      <color theme="3"/>
      <name val="맑은 고딕"/>
      <family val="3"/>
      <charset val="129"/>
      <scheme val="major"/>
    </font>
    <font>
      <sz val="11"/>
      <color rgb="FF006100"/>
      <name val="맑은 고딕"/>
      <family val="3"/>
      <charset val="129"/>
      <scheme val="minor"/>
    </font>
    <font>
      <b/>
      <sz val="11"/>
      <color rgb="FF3F3F3F"/>
      <name val="맑은 고딕"/>
      <family val="3"/>
      <charset val="129"/>
      <scheme val="minor"/>
    </font>
    <font>
      <sz val="11"/>
      <color rgb="FF000000"/>
      <name val="Calibri"/>
      <family val="2"/>
    </font>
    <font>
      <sz val="11"/>
      <color rgb="FF000000"/>
      <name val="Calibri"/>
      <family val="2"/>
    </font>
    <font>
      <b/>
      <sz val="12"/>
      <name val="맑은 고딕"/>
      <family val="3"/>
      <charset val="129"/>
      <scheme val="major"/>
    </font>
    <font>
      <b/>
      <sz val="12"/>
      <color indexed="9"/>
      <name val="맑은 고딕"/>
      <family val="3"/>
      <charset val="129"/>
      <scheme val="major"/>
    </font>
    <font>
      <sz val="12"/>
      <name val="맑은 고딕"/>
      <family val="3"/>
      <charset val="129"/>
      <scheme val="major"/>
    </font>
    <font>
      <sz val="12"/>
      <color theme="0" tint="-0.14999847407452621"/>
      <name val="맑은 고딕"/>
      <family val="3"/>
      <charset val="129"/>
      <scheme val="major"/>
    </font>
    <font>
      <sz val="10"/>
      <color theme="4"/>
      <name val="맑은 고딕"/>
      <family val="3"/>
      <charset val="129"/>
      <scheme val="major"/>
    </font>
    <font>
      <sz val="10"/>
      <color theme="0" tint="-0.14999847407452621"/>
      <name val="맑은 고딕"/>
      <family val="3"/>
      <charset val="129"/>
      <scheme val="major"/>
    </font>
  </fonts>
  <fills count="35">
    <fill>
      <patternFill patternType="none"/>
    </fill>
    <fill>
      <patternFill patternType="gray125"/>
    </fill>
    <fill>
      <patternFill patternType="solid">
        <fgColor indexed="5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5">
    <border>
      <left/>
      <right/>
      <top/>
      <bottom/>
      <diagonal/>
    </border>
    <border>
      <left/>
      <right/>
      <top/>
      <bottom style="medium">
        <color indexed="44"/>
      </bottom>
      <diagonal/>
    </border>
    <border>
      <left/>
      <right/>
      <top style="thin">
        <color indexed="5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thin">
        <color indexed="54"/>
      </left>
      <right/>
      <top style="thin">
        <color indexed="5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theme="3" tint="0.39994506668294322"/>
      </top>
      <bottom/>
      <diagonal/>
    </border>
    <border>
      <left/>
      <right/>
      <top/>
      <bottom style="thick">
        <color theme="3" tint="0.39994506668294322"/>
      </bottom>
      <diagonal/>
    </border>
    <border>
      <left/>
      <right style="hair">
        <color indexed="64"/>
      </right>
      <top style="thin">
        <color indexed="5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style="hair">
        <color indexed="64"/>
      </top>
      <bottom style="hair">
        <color indexed="64"/>
      </bottom>
      <diagonal/>
    </border>
  </borders>
  <cellStyleXfs count="47">
    <xf numFmtId="0" fontId="0" fillId="0" borderId="0"/>
    <xf numFmtId="0" fontId="2" fillId="0" borderId="0"/>
    <xf numFmtId="0" fontId="1" fillId="0" borderId="0">
      <alignment vertical="center"/>
    </xf>
    <xf numFmtId="0" fontId="15" fillId="11"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15" fillId="23"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15" fillId="12" borderId="0" applyNumberFormat="0" applyBorder="0" applyAlignment="0" applyProtection="0">
      <alignment vertical="center"/>
    </xf>
    <xf numFmtId="0" fontId="15" fillId="16" borderId="0" applyNumberFormat="0" applyBorder="0" applyAlignment="0" applyProtection="0">
      <alignment vertical="center"/>
    </xf>
    <xf numFmtId="0" fontId="15" fillId="20" borderId="0" applyNumberFormat="0" applyBorder="0" applyAlignment="0" applyProtection="0">
      <alignment vertical="center"/>
    </xf>
    <xf numFmtId="0" fontId="15" fillId="24" borderId="0" applyNumberFormat="0" applyBorder="0" applyAlignment="0" applyProtection="0">
      <alignment vertical="center"/>
    </xf>
    <xf numFmtId="0" fontId="15" fillId="28" borderId="0" applyNumberFormat="0" applyBorder="0" applyAlignment="0" applyProtection="0">
      <alignment vertical="center"/>
    </xf>
    <xf numFmtId="0" fontId="15" fillId="32" borderId="0" applyNumberFormat="0" applyBorder="0" applyAlignment="0" applyProtection="0">
      <alignment vertical="center"/>
    </xf>
    <xf numFmtId="0" fontId="16" fillId="13" borderId="0" applyNumberFormat="0" applyBorder="0" applyAlignment="0" applyProtection="0">
      <alignment vertical="center"/>
    </xf>
    <xf numFmtId="0" fontId="16" fillId="17" borderId="0" applyNumberFormat="0" applyBorder="0" applyAlignment="0" applyProtection="0">
      <alignment vertical="center"/>
    </xf>
    <xf numFmtId="0" fontId="16" fillId="21" borderId="0" applyNumberFormat="0" applyBorder="0" applyAlignment="0" applyProtection="0">
      <alignment vertical="center"/>
    </xf>
    <xf numFmtId="0" fontId="16" fillId="25" borderId="0" applyNumberFormat="0" applyBorder="0" applyAlignment="0" applyProtection="0">
      <alignment vertical="center"/>
    </xf>
    <xf numFmtId="0" fontId="16" fillId="29" borderId="0" applyNumberFormat="0" applyBorder="0" applyAlignment="0" applyProtection="0">
      <alignment vertical="center"/>
    </xf>
    <xf numFmtId="0" fontId="16" fillId="33"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7" fillId="0" borderId="0" applyNumberFormat="0" applyFill="0" applyBorder="0" applyAlignment="0" applyProtection="0">
      <alignment vertical="center"/>
    </xf>
    <xf numFmtId="0" fontId="18" fillId="7" borderId="12" applyNumberFormat="0" applyAlignment="0" applyProtection="0">
      <alignment vertical="center"/>
    </xf>
    <xf numFmtId="0" fontId="19" fillId="4" borderId="0" applyNumberFormat="0" applyBorder="0" applyAlignment="0" applyProtection="0">
      <alignment vertical="center"/>
    </xf>
    <xf numFmtId="0" fontId="15" fillId="9" borderId="16" applyNumberFormat="0" applyFont="0" applyAlignment="0" applyProtection="0">
      <alignment vertical="center"/>
    </xf>
    <xf numFmtId="0" fontId="20" fillId="5" borderId="0" applyNumberFormat="0" applyBorder="0" applyAlignment="0" applyProtection="0">
      <alignment vertical="center"/>
    </xf>
    <xf numFmtId="0" fontId="21" fillId="0" borderId="0" applyNumberFormat="0" applyFill="0" applyBorder="0" applyAlignment="0" applyProtection="0">
      <alignment vertical="center"/>
    </xf>
    <xf numFmtId="0" fontId="22" fillId="8" borderId="15" applyNumberFormat="0" applyAlignment="0" applyProtection="0">
      <alignment vertical="center"/>
    </xf>
    <xf numFmtId="0" fontId="23" fillId="0" borderId="14" applyNumberFormat="0" applyFill="0" applyAlignment="0" applyProtection="0">
      <alignment vertical="center"/>
    </xf>
    <xf numFmtId="0" fontId="24" fillId="0" borderId="17" applyNumberFormat="0" applyFill="0" applyAlignment="0" applyProtection="0">
      <alignment vertical="center"/>
    </xf>
    <xf numFmtId="0" fontId="25" fillId="6" borderId="12"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3" borderId="0" applyNumberFormat="0" applyBorder="0" applyAlignment="0" applyProtection="0">
      <alignment vertical="center"/>
    </xf>
    <xf numFmtId="0" fontId="31" fillId="7" borderId="13" applyNumberFormat="0" applyAlignment="0" applyProtection="0">
      <alignment vertical="center"/>
    </xf>
    <xf numFmtId="0" fontId="32" fillId="0" borderId="0">
      <alignment vertical="center"/>
    </xf>
    <xf numFmtId="0" fontId="33" fillId="0" borderId="0">
      <alignment vertical="center"/>
    </xf>
    <xf numFmtId="0" fontId="14" fillId="0" borderId="0" applyNumberFormat="0" applyFill="0" applyBorder="0" applyAlignment="0" applyProtection="0">
      <alignment vertical="top"/>
      <protection locked="0"/>
    </xf>
  </cellStyleXfs>
  <cellXfs count="43">
    <xf numFmtId="0" fontId="0" fillId="0" borderId="0" xfId="0"/>
    <xf numFmtId="0" fontId="0" fillId="0" borderId="0" xfId="0" applyAlignment="1">
      <alignment horizontal="center" vertical="center"/>
    </xf>
    <xf numFmtId="0" fontId="4" fillId="0" borderId="0" xfId="0" applyFont="1" applyAlignment="1">
      <alignment horizontal="center" vertical="center"/>
    </xf>
    <xf numFmtId="0" fontId="0" fillId="0" borderId="1" xfId="0" applyBorder="1"/>
    <xf numFmtId="0" fontId="8" fillId="0" borderId="0" xfId="0" applyFont="1" applyAlignment="1">
      <alignment horizontal="center" vertical="center"/>
    </xf>
    <xf numFmtId="0" fontId="7"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left" vertical="center"/>
    </xf>
    <xf numFmtId="0" fontId="35" fillId="0" borderId="0" xfId="0" applyFont="1" applyAlignment="1">
      <alignment horizontal="left" vertical="center"/>
    </xf>
    <xf numFmtId="0" fontId="10" fillId="34" borderId="3" xfId="0" applyFont="1" applyFill="1" applyBorder="1" applyAlignment="1">
      <alignment horizontal="center" vertical="center"/>
    </xf>
    <xf numFmtId="0" fontId="36" fillId="0" borderId="4" xfId="0" applyFont="1" applyBorder="1" applyAlignment="1">
      <alignment horizontal="center" vertical="center"/>
    </xf>
    <xf numFmtId="0" fontId="36" fillId="0" borderId="3" xfId="0" applyFont="1" applyBorder="1" applyAlignment="1">
      <alignment horizontal="center" vertical="center"/>
    </xf>
    <xf numFmtId="0" fontId="36" fillId="0" borderId="5" xfId="0" applyFont="1" applyBorder="1" applyAlignment="1">
      <alignment horizontal="center" vertical="center" wrapText="1"/>
    </xf>
    <xf numFmtId="0" fontId="10" fillId="34" borderId="5" xfId="0" applyFont="1" applyFill="1" applyBorder="1" applyAlignment="1">
      <alignment horizontal="center" vertical="center"/>
    </xf>
    <xf numFmtId="0" fontId="37" fillId="0" borderId="5" xfId="0" applyFont="1" applyBorder="1" applyAlignment="1">
      <alignment horizontal="center" vertical="center" wrapText="1"/>
    </xf>
    <xf numFmtId="0" fontId="35" fillId="0" borderId="7" xfId="0" applyFont="1" applyBorder="1" applyAlignment="1">
      <alignment horizontal="left" vertical="center"/>
    </xf>
    <xf numFmtId="0" fontId="9" fillId="0" borderId="7" xfId="0" applyFont="1" applyBorder="1" applyAlignment="1">
      <alignment horizontal="left" vertical="center"/>
    </xf>
    <xf numFmtId="14" fontId="10" fillId="34" borderId="3" xfId="0" applyNumberFormat="1" applyFont="1" applyFill="1" applyBorder="1" applyAlignment="1">
      <alignment horizontal="center" vertical="center"/>
    </xf>
    <xf numFmtId="0" fontId="37" fillId="0" borderId="3" xfId="0" applyFont="1" applyBorder="1" applyAlignment="1">
      <alignment vertical="center" wrapText="1"/>
    </xf>
    <xf numFmtId="0" fontId="36" fillId="0" borderId="3" xfId="0" applyFont="1" applyBorder="1" applyAlignment="1">
      <alignment vertical="center" wrapText="1"/>
    </xf>
    <xf numFmtId="0" fontId="0" fillId="0" borderId="19" xfId="0" applyBorder="1" applyAlignment="1">
      <alignment horizontal="center"/>
    </xf>
    <xf numFmtId="0" fontId="13" fillId="2" borderId="0" xfId="0" applyFont="1" applyFill="1" applyAlignment="1">
      <alignment horizontal="left" vertical="center" wrapText="1"/>
    </xf>
    <xf numFmtId="0" fontId="0" fillId="0" borderId="19" xfId="0" applyBorder="1"/>
    <xf numFmtId="0" fontId="5" fillId="0" borderId="18" xfId="0" applyFont="1" applyBorder="1"/>
    <xf numFmtId="0" fontId="13" fillId="2" borderId="8" xfId="0" applyFont="1" applyFill="1" applyBorder="1" applyAlignment="1">
      <alignment vertical="center" wrapText="1"/>
    </xf>
    <xf numFmtId="0" fontId="39" fillId="0" borderId="3"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35" fillId="0" borderId="5" xfId="0" applyFont="1" applyBorder="1" applyAlignment="1">
      <alignment horizontal="center" vertical="center"/>
    </xf>
    <xf numFmtId="0" fontId="35" fillId="0" borderId="24" xfId="0" applyFont="1" applyBorder="1" applyAlignment="1">
      <alignment horizontal="center" vertical="center"/>
    </xf>
    <xf numFmtId="0" fontId="34" fillId="34" borderId="5" xfId="0" applyFont="1" applyFill="1" applyBorder="1" applyAlignment="1">
      <alignment horizontal="center" vertical="center"/>
    </xf>
    <xf numFmtId="0" fontId="34" fillId="34" borderId="6" xfId="0" applyFont="1" applyFill="1" applyBorder="1" applyAlignment="1">
      <alignment horizontal="center" vertical="center"/>
    </xf>
    <xf numFmtId="0" fontId="9" fillId="0" borderId="22" xfId="0" applyFont="1" applyBorder="1" applyAlignment="1">
      <alignment horizontal="center" vertical="center"/>
    </xf>
    <xf numFmtId="0" fontId="35" fillId="0" borderId="0" xfId="0" applyFont="1" applyAlignment="1">
      <alignment horizontal="center" vertical="center"/>
    </xf>
    <xf numFmtId="0" fontId="13" fillId="2" borderId="8"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0" fillId="0" borderId="0" xfId="0" applyAlignment="1">
      <alignment horizontal="center"/>
    </xf>
    <xf numFmtId="0" fontId="6" fillId="0" borderId="0" xfId="0" applyFont="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cellXfs>
  <cellStyles count="47">
    <cellStyle name="20% - 강조색1 2" xfId="3" xr:uid="{00000000-0005-0000-0000-000000000000}"/>
    <cellStyle name="20% - 강조색2 2" xfId="4" xr:uid="{00000000-0005-0000-0000-000001000000}"/>
    <cellStyle name="20% - 강조색3 2" xfId="5" xr:uid="{00000000-0005-0000-0000-000002000000}"/>
    <cellStyle name="20% - 강조색4 2" xfId="6" xr:uid="{00000000-0005-0000-0000-000003000000}"/>
    <cellStyle name="20% - 강조색5 2" xfId="7" xr:uid="{00000000-0005-0000-0000-000004000000}"/>
    <cellStyle name="20% - 강조색6 2" xfId="8" xr:uid="{00000000-0005-0000-0000-000005000000}"/>
    <cellStyle name="40% - 강조색1 2" xfId="9" xr:uid="{00000000-0005-0000-0000-000006000000}"/>
    <cellStyle name="40% - 강조색2 2" xfId="10" xr:uid="{00000000-0005-0000-0000-000007000000}"/>
    <cellStyle name="40% - 강조색3 2" xfId="11" xr:uid="{00000000-0005-0000-0000-000008000000}"/>
    <cellStyle name="40% - 강조색4 2" xfId="12" xr:uid="{00000000-0005-0000-0000-000009000000}"/>
    <cellStyle name="40% - 강조색5 2" xfId="13" xr:uid="{00000000-0005-0000-0000-00000A000000}"/>
    <cellStyle name="40% - 강조색6 2" xfId="14" xr:uid="{00000000-0005-0000-0000-00000B000000}"/>
    <cellStyle name="60% - 강조색1 2" xfId="15" xr:uid="{00000000-0005-0000-0000-00000C000000}"/>
    <cellStyle name="60% - 강조색2 2" xfId="16" xr:uid="{00000000-0005-0000-0000-00000D000000}"/>
    <cellStyle name="60% - 강조색3 2" xfId="17" xr:uid="{00000000-0005-0000-0000-00000E000000}"/>
    <cellStyle name="60% - 강조색4 2" xfId="18" xr:uid="{00000000-0005-0000-0000-00000F000000}"/>
    <cellStyle name="60% - 강조색5 2" xfId="19" xr:uid="{00000000-0005-0000-0000-000010000000}"/>
    <cellStyle name="60% - 강조색6 2" xfId="20" xr:uid="{00000000-0005-0000-0000-000011000000}"/>
    <cellStyle name="강조색1 2" xfId="21" xr:uid="{00000000-0005-0000-0000-000012000000}"/>
    <cellStyle name="강조색2 2" xfId="22" xr:uid="{00000000-0005-0000-0000-000013000000}"/>
    <cellStyle name="강조색3 2" xfId="23" xr:uid="{00000000-0005-0000-0000-000014000000}"/>
    <cellStyle name="강조색4 2" xfId="24" xr:uid="{00000000-0005-0000-0000-000015000000}"/>
    <cellStyle name="강조색5 2" xfId="25" xr:uid="{00000000-0005-0000-0000-000016000000}"/>
    <cellStyle name="강조색6 2" xfId="26" xr:uid="{00000000-0005-0000-0000-000017000000}"/>
    <cellStyle name="경고문 2" xfId="27" xr:uid="{00000000-0005-0000-0000-000018000000}"/>
    <cellStyle name="계산 2" xfId="28" xr:uid="{00000000-0005-0000-0000-000019000000}"/>
    <cellStyle name="나쁨 2" xfId="29" xr:uid="{00000000-0005-0000-0000-00001A000000}"/>
    <cellStyle name="메모 2" xfId="30" xr:uid="{00000000-0005-0000-0000-00001B000000}"/>
    <cellStyle name="보통 2" xfId="31" xr:uid="{00000000-0005-0000-0000-00001C000000}"/>
    <cellStyle name="설명 텍스트 2" xfId="32" xr:uid="{00000000-0005-0000-0000-00001D000000}"/>
    <cellStyle name="셀 확인 2" xfId="33" xr:uid="{00000000-0005-0000-0000-00001E000000}"/>
    <cellStyle name="연결된 셀 2" xfId="34" xr:uid="{00000000-0005-0000-0000-00001F000000}"/>
    <cellStyle name="요약 2" xfId="35" xr:uid="{00000000-0005-0000-0000-000020000000}"/>
    <cellStyle name="입력 2" xfId="36" xr:uid="{00000000-0005-0000-0000-000021000000}"/>
    <cellStyle name="제목 1 2" xfId="37" xr:uid="{00000000-0005-0000-0000-000022000000}"/>
    <cellStyle name="제목 2 2" xfId="38" xr:uid="{00000000-0005-0000-0000-000023000000}"/>
    <cellStyle name="제목 3 2" xfId="39" xr:uid="{00000000-0005-0000-0000-000024000000}"/>
    <cellStyle name="제목 4 2" xfId="40" xr:uid="{00000000-0005-0000-0000-000025000000}"/>
    <cellStyle name="제목 5" xfId="41" xr:uid="{00000000-0005-0000-0000-000026000000}"/>
    <cellStyle name="좋음 2" xfId="42" xr:uid="{00000000-0005-0000-0000-000027000000}"/>
    <cellStyle name="출력 2" xfId="43" xr:uid="{00000000-0005-0000-0000-000028000000}"/>
    <cellStyle name="표준" xfId="0" builtinId="0"/>
    <cellStyle name="표준 2" xfId="1" xr:uid="{00000000-0005-0000-0000-00002A000000}"/>
    <cellStyle name="표준 3" xfId="2" xr:uid="{00000000-0005-0000-0000-00002B000000}"/>
    <cellStyle name="표준 4" xfId="44" xr:uid="{00000000-0005-0000-0000-00002C000000}"/>
    <cellStyle name="표준 5" xfId="45" xr:uid="{00000000-0005-0000-0000-00002D000000}"/>
    <cellStyle name="하이퍼링크 2" xfId="46"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1990725</xdr:colOff>
      <xdr:row>0</xdr:row>
      <xdr:rowOff>95250</xdr:rowOff>
    </xdr:from>
    <xdr:to>
      <xdr:col>3</xdr:col>
      <xdr:colOff>2828925</xdr:colOff>
      <xdr:row>0</xdr:row>
      <xdr:rowOff>430530</xdr:rowOff>
    </xdr:to>
    <xdr:pic>
      <xdr:nvPicPr>
        <xdr:cNvPr id="2" name="_x132747616" descr="EMB000032343666">
          <a:extLst>
            <a:ext uri="{FF2B5EF4-FFF2-40B4-BE49-F238E27FC236}">
              <a16:creationId xmlns:a16="http://schemas.microsoft.com/office/drawing/2014/main" id="{16C9823E-C328-4214-ACFC-4CB54A8C50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0100" y="95250"/>
          <a:ext cx="838200"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3076574</xdr:colOff>
      <xdr:row>0</xdr:row>
      <xdr:rowOff>92408</xdr:rowOff>
    </xdr:from>
    <xdr:to>
      <xdr:col>4</xdr:col>
      <xdr:colOff>609600</xdr:colOff>
      <xdr:row>0</xdr:row>
      <xdr:rowOff>419059</xdr:rowOff>
    </xdr:to>
    <xdr:pic>
      <xdr:nvPicPr>
        <xdr:cNvPr id="4" name="그림 3">
          <a:extLst>
            <a:ext uri="{FF2B5EF4-FFF2-40B4-BE49-F238E27FC236}">
              <a16:creationId xmlns:a16="http://schemas.microsoft.com/office/drawing/2014/main" id="{47C8FF4F-6249-407B-AE46-C4D5570262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95949" y="92408"/>
          <a:ext cx="1466851" cy="326651"/>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64DE-8FC4-487A-9134-6F7C6AF66262}">
  <sheetPr>
    <tabColor rgb="FFFF0000"/>
  </sheetPr>
  <dimension ref="A1:F35"/>
  <sheetViews>
    <sheetView showGridLines="0" tabSelected="1" view="pageBreakPreview" zoomScaleSheetLayoutView="100" workbookViewId="0">
      <selection activeCell="D8" sqref="D8:E8"/>
    </sheetView>
  </sheetViews>
  <sheetFormatPr defaultRowHeight="20.65" customHeight="1"/>
  <cols>
    <col min="1" max="1" width="0.33203125" style="1" customWidth="1"/>
    <col min="2" max="2" width="5.44140625" style="1" customWidth="1"/>
    <col min="3" max="3" width="24.77734375" style="1" customWidth="1"/>
    <col min="4" max="4" width="45.88671875" style="1" customWidth="1"/>
    <col min="5" max="5" width="10.77734375" style="1" customWidth="1"/>
    <col min="6" max="239" width="8.88671875" style="1"/>
    <col min="240" max="240" width="0.33203125" style="1" customWidth="1"/>
    <col min="241" max="241" width="3.77734375" style="1" customWidth="1"/>
    <col min="242" max="242" width="1.109375" style="1" customWidth="1"/>
    <col min="243" max="243" width="4.5546875" style="1" customWidth="1"/>
    <col min="244" max="244" width="5.33203125" style="1" customWidth="1"/>
    <col min="245" max="245" width="6.6640625" style="1" customWidth="1"/>
    <col min="246" max="246" width="5.77734375" style="1" customWidth="1"/>
    <col min="247" max="249" width="4.5546875" style="1" customWidth="1"/>
    <col min="250" max="250" width="3.88671875" style="1" customWidth="1"/>
    <col min="251" max="251" width="6.21875" style="1" customWidth="1"/>
    <col min="252" max="255" width="4.5546875" style="1" customWidth="1"/>
    <col min="256" max="257" width="3.44140625" style="1" customWidth="1"/>
    <col min="258" max="495" width="8.88671875" style="1"/>
    <col min="496" max="496" width="0.33203125" style="1" customWidth="1"/>
    <col min="497" max="497" width="3.77734375" style="1" customWidth="1"/>
    <col min="498" max="498" width="1.109375" style="1" customWidth="1"/>
    <col min="499" max="499" width="4.5546875" style="1" customWidth="1"/>
    <col min="500" max="500" width="5.33203125" style="1" customWidth="1"/>
    <col min="501" max="501" width="6.6640625" style="1" customWidth="1"/>
    <col min="502" max="502" width="5.77734375" style="1" customWidth="1"/>
    <col min="503" max="505" width="4.5546875" style="1" customWidth="1"/>
    <col min="506" max="506" width="3.88671875" style="1" customWidth="1"/>
    <col min="507" max="507" width="6.21875" style="1" customWidth="1"/>
    <col min="508" max="511" width="4.5546875" style="1" customWidth="1"/>
    <col min="512" max="513" width="3.44140625" style="1" customWidth="1"/>
    <col min="514" max="751" width="8.88671875" style="1"/>
    <col min="752" max="752" width="0.33203125" style="1" customWidth="1"/>
    <col min="753" max="753" width="3.77734375" style="1" customWidth="1"/>
    <col min="754" max="754" width="1.109375" style="1" customWidth="1"/>
    <col min="755" max="755" width="4.5546875" style="1" customWidth="1"/>
    <col min="756" max="756" width="5.33203125" style="1" customWidth="1"/>
    <col min="757" max="757" width="6.6640625" style="1" customWidth="1"/>
    <col min="758" max="758" width="5.77734375" style="1" customWidth="1"/>
    <col min="759" max="761" width="4.5546875" style="1" customWidth="1"/>
    <col min="762" max="762" width="3.88671875" style="1" customWidth="1"/>
    <col min="763" max="763" width="6.21875" style="1" customWidth="1"/>
    <col min="764" max="767" width="4.5546875" style="1" customWidth="1"/>
    <col min="768" max="769" width="3.44140625" style="1" customWidth="1"/>
    <col min="770" max="1007" width="8.88671875" style="1"/>
    <col min="1008" max="1008" width="0.33203125" style="1" customWidth="1"/>
    <col min="1009" max="1009" width="3.77734375" style="1" customWidth="1"/>
    <col min="1010" max="1010" width="1.109375" style="1" customWidth="1"/>
    <col min="1011" max="1011" width="4.5546875" style="1" customWidth="1"/>
    <col min="1012" max="1012" width="5.33203125" style="1" customWidth="1"/>
    <col min="1013" max="1013" width="6.6640625" style="1" customWidth="1"/>
    <col min="1014" max="1014" width="5.77734375" style="1" customWidth="1"/>
    <col min="1015" max="1017" width="4.5546875" style="1" customWidth="1"/>
    <col min="1018" max="1018" width="3.88671875" style="1" customWidth="1"/>
    <col min="1019" max="1019" width="6.21875" style="1" customWidth="1"/>
    <col min="1020" max="1023" width="4.5546875" style="1" customWidth="1"/>
    <col min="1024" max="1025" width="3.44140625" style="1" customWidth="1"/>
    <col min="1026" max="1263" width="8.88671875" style="1"/>
    <col min="1264" max="1264" width="0.33203125" style="1" customWidth="1"/>
    <col min="1265" max="1265" width="3.77734375" style="1" customWidth="1"/>
    <col min="1266" max="1266" width="1.109375" style="1" customWidth="1"/>
    <col min="1267" max="1267" width="4.5546875" style="1" customWidth="1"/>
    <col min="1268" max="1268" width="5.33203125" style="1" customWidth="1"/>
    <col min="1269" max="1269" width="6.6640625" style="1" customWidth="1"/>
    <col min="1270" max="1270" width="5.77734375" style="1" customWidth="1"/>
    <col min="1271" max="1273" width="4.5546875" style="1" customWidth="1"/>
    <col min="1274" max="1274" width="3.88671875" style="1" customWidth="1"/>
    <col min="1275" max="1275" width="6.21875" style="1" customWidth="1"/>
    <col min="1276" max="1279" width="4.5546875" style="1" customWidth="1"/>
    <col min="1280" max="1281" width="3.44140625" style="1" customWidth="1"/>
    <col min="1282" max="1519" width="8.88671875" style="1"/>
    <col min="1520" max="1520" width="0.33203125" style="1" customWidth="1"/>
    <col min="1521" max="1521" width="3.77734375" style="1" customWidth="1"/>
    <col min="1522" max="1522" width="1.109375" style="1" customWidth="1"/>
    <col min="1523" max="1523" width="4.5546875" style="1" customWidth="1"/>
    <col min="1524" max="1524" width="5.33203125" style="1" customWidth="1"/>
    <col min="1525" max="1525" width="6.6640625" style="1" customWidth="1"/>
    <col min="1526" max="1526" width="5.77734375" style="1" customWidth="1"/>
    <col min="1527" max="1529" width="4.5546875" style="1" customWidth="1"/>
    <col min="1530" max="1530" width="3.88671875" style="1" customWidth="1"/>
    <col min="1531" max="1531" width="6.21875" style="1" customWidth="1"/>
    <col min="1532" max="1535" width="4.5546875" style="1" customWidth="1"/>
    <col min="1536" max="1537" width="3.44140625" style="1" customWidth="1"/>
    <col min="1538" max="1775" width="8.88671875" style="1"/>
    <col min="1776" max="1776" width="0.33203125" style="1" customWidth="1"/>
    <col min="1777" max="1777" width="3.77734375" style="1" customWidth="1"/>
    <col min="1778" max="1778" width="1.109375" style="1" customWidth="1"/>
    <col min="1779" max="1779" width="4.5546875" style="1" customWidth="1"/>
    <col min="1780" max="1780" width="5.33203125" style="1" customWidth="1"/>
    <col min="1781" max="1781" width="6.6640625" style="1" customWidth="1"/>
    <col min="1782" max="1782" width="5.77734375" style="1" customWidth="1"/>
    <col min="1783" max="1785" width="4.5546875" style="1" customWidth="1"/>
    <col min="1786" max="1786" width="3.88671875" style="1" customWidth="1"/>
    <col min="1787" max="1787" width="6.21875" style="1" customWidth="1"/>
    <col min="1788" max="1791" width="4.5546875" style="1" customWidth="1"/>
    <col min="1792" max="1793" width="3.44140625" style="1" customWidth="1"/>
    <col min="1794" max="2031" width="8.88671875" style="1"/>
    <col min="2032" max="2032" width="0.33203125" style="1" customWidth="1"/>
    <col min="2033" max="2033" width="3.77734375" style="1" customWidth="1"/>
    <col min="2034" max="2034" width="1.109375" style="1" customWidth="1"/>
    <col min="2035" max="2035" width="4.5546875" style="1" customWidth="1"/>
    <col min="2036" max="2036" width="5.33203125" style="1" customWidth="1"/>
    <col min="2037" max="2037" width="6.6640625" style="1" customWidth="1"/>
    <col min="2038" max="2038" width="5.77734375" style="1" customWidth="1"/>
    <col min="2039" max="2041" width="4.5546875" style="1" customWidth="1"/>
    <col min="2042" max="2042" width="3.88671875" style="1" customWidth="1"/>
    <col min="2043" max="2043" width="6.21875" style="1" customWidth="1"/>
    <col min="2044" max="2047" width="4.5546875" style="1" customWidth="1"/>
    <col min="2048" max="2049" width="3.44140625" style="1" customWidth="1"/>
    <col min="2050" max="2287" width="8.88671875" style="1"/>
    <col min="2288" max="2288" width="0.33203125" style="1" customWidth="1"/>
    <col min="2289" max="2289" width="3.77734375" style="1" customWidth="1"/>
    <col min="2290" max="2290" width="1.109375" style="1" customWidth="1"/>
    <col min="2291" max="2291" width="4.5546875" style="1" customWidth="1"/>
    <col min="2292" max="2292" width="5.33203125" style="1" customWidth="1"/>
    <col min="2293" max="2293" width="6.6640625" style="1" customWidth="1"/>
    <col min="2294" max="2294" width="5.77734375" style="1" customWidth="1"/>
    <col min="2295" max="2297" width="4.5546875" style="1" customWidth="1"/>
    <col min="2298" max="2298" width="3.88671875" style="1" customWidth="1"/>
    <col min="2299" max="2299" width="6.21875" style="1" customWidth="1"/>
    <col min="2300" max="2303" width="4.5546875" style="1" customWidth="1"/>
    <col min="2304" max="2305" width="3.44140625" style="1" customWidth="1"/>
    <col min="2306" max="2543" width="8.88671875" style="1"/>
    <col min="2544" max="2544" width="0.33203125" style="1" customWidth="1"/>
    <col min="2545" max="2545" width="3.77734375" style="1" customWidth="1"/>
    <col min="2546" max="2546" width="1.109375" style="1" customWidth="1"/>
    <col min="2547" max="2547" width="4.5546875" style="1" customWidth="1"/>
    <col min="2548" max="2548" width="5.33203125" style="1" customWidth="1"/>
    <col min="2549" max="2549" width="6.6640625" style="1" customWidth="1"/>
    <col min="2550" max="2550" width="5.77734375" style="1" customWidth="1"/>
    <col min="2551" max="2553" width="4.5546875" style="1" customWidth="1"/>
    <col min="2554" max="2554" width="3.88671875" style="1" customWidth="1"/>
    <col min="2555" max="2555" width="6.21875" style="1" customWidth="1"/>
    <col min="2556" max="2559" width="4.5546875" style="1" customWidth="1"/>
    <col min="2560" max="2561" width="3.44140625" style="1" customWidth="1"/>
    <col min="2562" max="2799" width="8.88671875" style="1"/>
    <col min="2800" max="2800" width="0.33203125" style="1" customWidth="1"/>
    <col min="2801" max="2801" width="3.77734375" style="1" customWidth="1"/>
    <col min="2802" max="2802" width="1.109375" style="1" customWidth="1"/>
    <col min="2803" max="2803" width="4.5546875" style="1" customWidth="1"/>
    <col min="2804" max="2804" width="5.33203125" style="1" customWidth="1"/>
    <col min="2805" max="2805" width="6.6640625" style="1" customWidth="1"/>
    <col min="2806" max="2806" width="5.77734375" style="1" customWidth="1"/>
    <col min="2807" max="2809" width="4.5546875" style="1" customWidth="1"/>
    <col min="2810" max="2810" width="3.88671875" style="1" customWidth="1"/>
    <col min="2811" max="2811" width="6.21875" style="1" customWidth="1"/>
    <col min="2812" max="2815" width="4.5546875" style="1" customWidth="1"/>
    <col min="2816" max="2817" width="3.44140625" style="1" customWidth="1"/>
    <col min="2818" max="3055" width="8.88671875" style="1"/>
    <col min="3056" max="3056" width="0.33203125" style="1" customWidth="1"/>
    <col min="3057" max="3057" width="3.77734375" style="1" customWidth="1"/>
    <col min="3058" max="3058" width="1.109375" style="1" customWidth="1"/>
    <col min="3059" max="3059" width="4.5546875" style="1" customWidth="1"/>
    <col min="3060" max="3060" width="5.33203125" style="1" customWidth="1"/>
    <col min="3061" max="3061" width="6.6640625" style="1" customWidth="1"/>
    <col min="3062" max="3062" width="5.77734375" style="1" customWidth="1"/>
    <col min="3063" max="3065" width="4.5546875" style="1" customWidth="1"/>
    <col min="3066" max="3066" width="3.88671875" style="1" customWidth="1"/>
    <col min="3067" max="3067" width="6.21875" style="1" customWidth="1"/>
    <col min="3068" max="3071" width="4.5546875" style="1" customWidth="1"/>
    <col min="3072" max="3073" width="3.44140625" style="1" customWidth="1"/>
    <col min="3074" max="3311" width="8.88671875" style="1"/>
    <col min="3312" max="3312" width="0.33203125" style="1" customWidth="1"/>
    <col min="3313" max="3313" width="3.77734375" style="1" customWidth="1"/>
    <col min="3314" max="3314" width="1.109375" style="1" customWidth="1"/>
    <col min="3315" max="3315" width="4.5546875" style="1" customWidth="1"/>
    <col min="3316" max="3316" width="5.33203125" style="1" customWidth="1"/>
    <col min="3317" max="3317" width="6.6640625" style="1" customWidth="1"/>
    <col min="3318" max="3318" width="5.77734375" style="1" customWidth="1"/>
    <col min="3319" max="3321" width="4.5546875" style="1" customWidth="1"/>
    <col min="3322" max="3322" width="3.88671875" style="1" customWidth="1"/>
    <col min="3323" max="3323" width="6.21875" style="1" customWidth="1"/>
    <col min="3324" max="3327" width="4.5546875" style="1" customWidth="1"/>
    <col min="3328" max="3329" width="3.44140625" style="1" customWidth="1"/>
    <col min="3330" max="3567" width="8.88671875" style="1"/>
    <col min="3568" max="3568" width="0.33203125" style="1" customWidth="1"/>
    <col min="3569" max="3569" width="3.77734375" style="1" customWidth="1"/>
    <col min="3570" max="3570" width="1.109375" style="1" customWidth="1"/>
    <col min="3571" max="3571" width="4.5546875" style="1" customWidth="1"/>
    <col min="3572" max="3572" width="5.33203125" style="1" customWidth="1"/>
    <col min="3573" max="3573" width="6.6640625" style="1" customWidth="1"/>
    <col min="3574" max="3574" width="5.77734375" style="1" customWidth="1"/>
    <col min="3575" max="3577" width="4.5546875" style="1" customWidth="1"/>
    <col min="3578" max="3578" width="3.88671875" style="1" customWidth="1"/>
    <col min="3579" max="3579" width="6.21875" style="1" customWidth="1"/>
    <col min="3580" max="3583" width="4.5546875" style="1" customWidth="1"/>
    <col min="3584" max="3585" width="3.44140625" style="1" customWidth="1"/>
    <col min="3586" max="3823" width="8.88671875" style="1"/>
    <col min="3824" max="3824" width="0.33203125" style="1" customWidth="1"/>
    <col min="3825" max="3825" width="3.77734375" style="1" customWidth="1"/>
    <col min="3826" max="3826" width="1.109375" style="1" customWidth="1"/>
    <col min="3827" max="3827" width="4.5546875" style="1" customWidth="1"/>
    <col min="3828" max="3828" width="5.33203125" style="1" customWidth="1"/>
    <col min="3829" max="3829" width="6.6640625" style="1" customWidth="1"/>
    <col min="3830" max="3830" width="5.77734375" style="1" customWidth="1"/>
    <col min="3831" max="3833" width="4.5546875" style="1" customWidth="1"/>
    <col min="3834" max="3834" width="3.88671875" style="1" customWidth="1"/>
    <col min="3835" max="3835" width="6.21875" style="1" customWidth="1"/>
    <col min="3836" max="3839" width="4.5546875" style="1" customWidth="1"/>
    <col min="3840" max="3841" width="3.44140625" style="1" customWidth="1"/>
    <col min="3842" max="4079" width="8.88671875" style="1"/>
    <col min="4080" max="4080" width="0.33203125" style="1" customWidth="1"/>
    <col min="4081" max="4081" width="3.77734375" style="1" customWidth="1"/>
    <col min="4082" max="4082" width="1.109375" style="1" customWidth="1"/>
    <col min="4083" max="4083" width="4.5546875" style="1" customWidth="1"/>
    <col min="4084" max="4084" width="5.33203125" style="1" customWidth="1"/>
    <col min="4085" max="4085" width="6.6640625" style="1" customWidth="1"/>
    <col min="4086" max="4086" width="5.77734375" style="1" customWidth="1"/>
    <col min="4087" max="4089" width="4.5546875" style="1" customWidth="1"/>
    <col min="4090" max="4090" width="3.88671875" style="1" customWidth="1"/>
    <col min="4091" max="4091" width="6.21875" style="1" customWidth="1"/>
    <col min="4092" max="4095" width="4.5546875" style="1" customWidth="1"/>
    <col min="4096" max="4097" width="3.44140625" style="1" customWidth="1"/>
    <col min="4098" max="4335" width="8.88671875" style="1"/>
    <col min="4336" max="4336" width="0.33203125" style="1" customWidth="1"/>
    <col min="4337" max="4337" width="3.77734375" style="1" customWidth="1"/>
    <col min="4338" max="4338" width="1.109375" style="1" customWidth="1"/>
    <col min="4339" max="4339" width="4.5546875" style="1" customWidth="1"/>
    <col min="4340" max="4340" width="5.33203125" style="1" customWidth="1"/>
    <col min="4341" max="4341" width="6.6640625" style="1" customWidth="1"/>
    <col min="4342" max="4342" width="5.77734375" style="1" customWidth="1"/>
    <col min="4343" max="4345" width="4.5546875" style="1" customWidth="1"/>
    <col min="4346" max="4346" width="3.88671875" style="1" customWidth="1"/>
    <col min="4347" max="4347" width="6.21875" style="1" customWidth="1"/>
    <col min="4348" max="4351" width="4.5546875" style="1" customWidth="1"/>
    <col min="4352" max="4353" width="3.44140625" style="1" customWidth="1"/>
    <col min="4354" max="4591" width="8.88671875" style="1"/>
    <col min="4592" max="4592" width="0.33203125" style="1" customWidth="1"/>
    <col min="4593" max="4593" width="3.77734375" style="1" customWidth="1"/>
    <col min="4594" max="4594" width="1.109375" style="1" customWidth="1"/>
    <col min="4595" max="4595" width="4.5546875" style="1" customWidth="1"/>
    <col min="4596" max="4596" width="5.33203125" style="1" customWidth="1"/>
    <col min="4597" max="4597" width="6.6640625" style="1" customWidth="1"/>
    <col min="4598" max="4598" width="5.77734375" style="1" customWidth="1"/>
    <col min="4599" max="4601" width="4.5546875" style="1" customWidth="1"/>
    <col min="4602" max="4602" width="3.88671875" style="1" customWidth="1"/>
    <col min="4603" max="4603" width="6.21875" style="1" customWidth="1"/>
    <col min="4604" max="4607" width="4.5546875" style="1" customWidth="1"/>
    <col min="4608" max="4609" width="3.44140625" style="1" customWidth="1"/>
    <col min="4610" max="4847" width="8.88671875" style="1"/>
    <col min="4848" max="4848" width="0.33203125" style="1" customWidth="1"/>
    <col min="4849" max="4849" width="3.77734375" style="1" customWidth="1"/>
    <col min="4850" max="4850" width="1.109375" style="1" customWidth="1"/>
    <col min="4851" max="4851" width="4.5546875" style="1" customWidth="1"/>
    <col min="4852" max="4852" width="5.33203125" style="1" customWidth="1"/>
    <col min="4853" max="4853" width="6.6640625" style="1" customWidth="1"/>
    <col min="4854" max="4854" width="5.77734375" style="1" customWidth="1"/>
    <col min="4855" max="4857" width="4.5546875" style="1" customWidth="1"/>
    <col min="4858" max="4858" width="3.88671875" style="1" customWidth="1"/>
    <col min="4859" max="4859" width="6.21875" style="1" customWidth="1"/>
    <col min="4860" max="4863" width="4.5546875" style="1" customWidth="1"/>
    <col min="4864" max="4865" width="3.44140625" style="1" customWidth="1"/>
    <col min="4866" max="5103" width="8.88671875" style="1"/>
    <col min="5104" max="5104" width="0.33203125" style="1" customWidth="1"/>
    <col min="5105" max="5105" width="3.77734375" style="1" customWidth="1"/>
    <col min="5106" max="5106" width="1.109375" style="1" customWidth="1"/>
    <col min="5107" max="5107" width="4.5546875" style="1" customWidth="1"/>
    <col min="5108" max="5108" width="5.33203125" style="1" customWidth="1"/>
    <col min="5109" max="5109" width="6.6640625" style="1" customWidth="1"/>
    <col min="5110" max="5110" width="5.77734375" style="1" customWidth="1"/>
    <col min="5111" max="5113" width="4.5546875" style="1" customWidth="1"/>
    <col min="5114" max="5114" width="3.88671875" style="1" customWidth="1"/>
    <col min="5115" max="5115" width="6.21875" style="1" customWidth="1"/>
    <col min="5116" max="5119" width="4.5546875" style="1" customWidth="1"/>
    <col min="5120" max="5121" width="3.44140625" style="1" customWidth="1"/>
    <col min="5122" max="5359" width="8.88671875" style="1"/>
    <col min="5360" max="5360" width="0.33203125" style="1" customWidth="1"/>
    <col min="5361" max="5361" width="3.77734375" style="1" customWidth="1"/>
    <col min="5362" max="5362" width="1.109375" style="1" customWidth="1"/>
    <col min="5363" max="5363" width="4.5546875" style="1" customWidth="1"/>
    <col min="5364" max="5364" width="5.33203125" style="1" customWidth="1"/>
    <col min="5365" max="5365" width="6.6640625" style="1" customWidth="1"/>
    <col min="5366" max="5366" width="5.77734375" style="1" customWidth="1"/>
    <col min="5367" max="5369" width="4.5546875" style="1" customWidth="1"/>
    <col min="5370" max="5370" width="3.88671875" style="1" customWidth="1"/>
    <col min="5371" max="5371" width="6.21875" style="1" customWidth="1"/>
    <col min="5372" max="5375" width="4.5546875" style="1" customWidth="1"/>
    <col min="5376" max="5377" width="3.44140625" style="1" customWidth="1"/>
    <col min="5378" max="5615" width="8.88671875" style="1"/>
    <col min="5616" max="5616" width="0.33203125" style="1" customWidth="1"/>
    <col min="5617" max="5617" width="3.77734375" style="1" customWidth="1"/>
    <col min="5618" max="5618" width="1.109375" style="1" customWidth="1"/>
    <col min="5619" max="5619" width="4.5546875" style="1" customWidth="1"/>
    <col min="5620" max="5620" width="5.33203125" style="1" customWidth="1"/>
    <col min="5621" max="5621" width="6.6640625" style="1" customWidth="1"/>
    <col min="5622" max="5622" width="5.77734375" style="1" customWidth="1"/>
    <col min="5623" max="5625" width="4.5546875" style="1" customWidth="1"/>
    <col min="5626" max="5626" width="3.88671875" style="1" customWidth="1"/>
    <col min="5627" max="5627" width="6.21875" style="1" customWidth="1"/>
    <col min="5628" max="5631" width="4.5546875" style="1" customWidth="1"/>
    <col min="5632" max="5633" width="3.44140625" style="1" customWidth="1"/>
    <col min="5634" max="5871" width="8.88671875" style="1"/>
    <col min="5872" max="5872" width="0.33203125" style="1" customWidth="1"/>
    <col min="5873" max="5873" width="3.77734375" style="1" customWidth="1"/>
    <col min="5874" max="5874" width="1.109375" style="1" customWidth="1"/>
    <col min="5875" max="5875" width="4.5546875" style="1" customWidth="1"/>
    <col min="5876" max="5876" width="5.33203125" style="1" customWidth="1"/>
    <col min="5877" max="5877" width="6.6640625" style="1" customWidth="1"/>
    <col min="5878" max="5878" width="5.77734375" style="1" customWidth="1"/>
    <col min="5879" max="5881" width="4.5546875" style="1" customWidth="1"/>
    <col min="5882" max="5882" width="3.88671875" style="1" customWidth="1"/>
    <col min="5883" max="5883" width="6.21875" style="1" customWidth="1"/>
    <col min="5884" max="5887" width="4.5546875" style="1" customWidth="1"/>
    <col min="5888" max="5889" width="3.44140625" style="1" customWidth="1"/>
    <col min="5890" max="6127" width="8.88671875" style="1"/>
    <col min="6128" max="6128" width="0.33203125" style="1" customWidth="1"/>
    <col min="6129" max="6129" width="3.77734375" style="1" customWidth="1"/>
    <col min="6130" max="6130" width="1.109375" style="1" customWidth="1"/>
    <col min="6131" max="6131" width="4.5546875" style="1" customWidth="1"/>
    <col min="6132" max="6132" width="5.33203125" style="1" customWidth="1"/>
    <col min="6133" max="6133" width="6.6640625" style="1" customWidth="1"/>
    <col min="6134" max="6134" width="5.77734375" style="1" customWidth="1"/>
    <col min="6135" max="6137" width="4.5546875" style="1" customWidth="1"/>
    <col min="6138" max="6138" width="3.88671875" style="1" customWidth="1"/>
    <col min="6139" max="6139" width="6.21875" style="1" customWidth="1"/>
    <col min="6140" max="6143" width="4.5546875" style="1" customWidth="1"/>
    <col min="6144" max="6145" width="3.44140625" style="1" customWidth="1"/>
    <col min="6146" max="6383" width="8.88671875" style="1"/>
    <col min="6384" max="6384" width="0.33203125" style="1" customWidth="1"/>
    <col min="6385" max="6385" width="3.77734375" style="1" customWidth="1"/>
    <col min="6386" max="6386" width="1.109375" style="1" customWidth="1"/>
    <col min="6387" max="6387" width="4.5546875" style="1" customWidth="1"/>
    <col min="6388" max="6388" width="5.33203125" style="1" customWidth="1"/>
    <col min="6389" max="6389" width="6.6640625" style="1" customWidth="1"/>
    <col min="6390" max="6390" width="5.77734375" style="1" customWidth="1"/>
    <col min="6391" max="6393" width="4.5546875" style="1" customWidth="1"/>
    <col min="6394" max="6394" width="3.88671875" style="1" customWidth="1"/>
    <col min="6395" max="6395" width="6.21875" style="1" customWidth="1"/>
    <col min="6396" max="6399" width="4.5546875" style="1" customWidth="1"/>
    <col min="6400" max="6401" width="3.44140625" style="1" customWidth="1"/>
    <col min="6402" max="6639" width="8.88671875" style="1"/>
    <col min="6640" max="6640" width="0.33203125" style="1" customWidth="1"/>
    <col min="6641" max="6641" width="3.77734375" style="1" customWidth="1"/>
    <col min="6642" max="6642" width="1.109375" style="1" customWidth="1"/>
    <col min="6643" max="6643" width="4.5546875" style="1" customWidth="1"/>
    <col min="6644" max="6644" width="5.33203125" style="1" customWidth="1"/>
    <col min="6645" max="6645" width="6.6640625" style="1" customWidth="1"/>
    <col min="6646" max="6646" width="5.77734375" style="1" customWidth="1"/>
    <col min="6647" max="6649" width="4.5546875" style="1" customWidth="1"/>
    <col min="6650" max="6650" width="3.88671875" style="1" customWidth="1"/>
    <col min="6651" max="6651" width="6.21875" style="1" customWidth="1"/>
    <col min="6652" max="6655" width="4.5546875" style="1" customWidth="1"/>
    <col min="6656" max="6657" width="3.44140625" style="1" customWidth="1"/>
    <col min="6658" max="6895" width="8.88671875" style="1"/>
    <col min="6896" max="6896" width="0.33203125" style="1" customWidth="1"/>
    <col min="6897" max="6897" width="3.77734375" style="1" customWidth="1"/>
    <col min="6898" max="6898" width="1.109375" style="1" customWidth="1"/>
    <col min="6899" max="6899" width="4.5546875" style="1" customWidth="1"/>
    <col min="6900" max="6900" width="5.33203125" style="1" customWidth="1"/>
    <col min="6901" max="6901" width="6.6640625" style="1" customWidth="1"/>
    <col min="6902" max="6902" width="5.77734375" style="1" customWidth="1"/>
    <col min="6903" max="6905" width="4.5546875" style="1" customWidth="1"/>
    <col min="6906" max="6906" width="3.88671875" style="1" customWidth="1"/>
    <col min="6907" max="6907" width="6.21875" style="1" customWidth="1"/>
    <col min="6908" max="6911" width="4.5546875" style="1" customWidth="1"/>
    <col min="6912" max="6913" width="3.44140625" style="1" customWidth="1"/>
    <col min="6914" max="7151" width="8.88671875" style="1"/>
    <col min="7152" max="7152" width="0.33203125" style="1" customWidth="1"/>
    <col min="7153" max="7153" width="3.77734375" style="1" customWidth="1"/>
    <col min="7154" max="7154" width="1.109375" style="1" customWidth="1"/>
    <col min="7155" max="7155" width="4.5546875" style="1" customWidth="1"/>
    <col min="7156" max="7156" width="5.33203125" style="1" customWidth="1"/>
    <col min="7157" max="7157" width="6.6640625" style="1" customWidth="1"/>
    <col min="7158" max="7158" width="5.77734375" style="1" customWidth="1"/>
    <col min="7159" max="7161" width="4.5546875" style="1" customWidth="1"/>
    <col min="7162" max="7162" width="3.88671875" style="1" customWidth="1"/>
    <col min="7163" max="7163" width="6.21875" style="1" customWidth="1"/>
    <col min="7164" max="7167" width="4.5546875" style="1" customWidth="1"/>
    <col min="7168" max="7169" width="3.44140625" style="1" customWidth="1"/>
    <col min="7170" max="7407" width="8.88671875" style="1"/>
    <col min="7408" max="7408" width="0.33203125" style="1" customWidth="1"/>
    <col min="7409" max="7409" width="3.77734375" style="1" customWidth="1"/>
    <col min="7410" max="7410" width="1.109375" style="1" customWidth="1"/>
    <col min="7411" max="7411" width="4.5546875" style="1" customWidth="1"/>
    <col min="7412" max="7412" width="5.33203125" style="1" customWidth="1"/>
    <col min="7413" max="7413" width="6.6640625" style="1" customWidth="1"/>
    <col min="7414" max="7414" width="5.77734375" style="1" customWidth="1"/>
    <col min="7415" max="7417" width="4.5546875" style="1" customWidth="1"/>
    <col min="7418" max="7418" width="3.88671875" style="1" customWidth="1"/>
    <col min="7419" max="7419" width="6.21875" style="1" customWidth="1"/>
    <col min="7420" max="7423" width="4.5546875" style="1" customWidth="1"/>
    <col min="7424" max="7425" width="3.44140625" style="1" customWidth="1"/>
    <col min="7426" max="7663" width="8.88671875" style="1"/>
    <col min="7664" max="7664" width="0.33203125" style="1" customWidth="1"/>
    <col min="7665" max="7665" width="3.77734375" style="1" customWidth="1"/>
    <col min="7666" max="7666" width="1.109375" style="1" customWidth="1"/>
    <col min="7667" max="7667" width="4.5546875" style="1" customWidth="1"/>
    <col min="7668" max="7668" width="5.33203125" style="1" customWidth="1"/>
    <col min="7669" max="7669" width="6.6640625" style="1" customWidth="1"/>
    <col min="7670" max="7670" width="5.77734375" style="1" customWidth="1"/>
    <col min="7671" max="7673" width="4.5546875" style="1" customWidth="1"/>
    <col min="7674" max="7674" width="3.88671875" style="1" customWidth="1"/>
    <col min="7675" max="7675" width="6.21875" style="1" customWidth="1"/>
    <col min="7676" max="7679" width="4.5546875" style="1" customWidth="1"/>
    <col min="7680" max="7681" width="3.44140625" style="1" customWidth="1"/>
    <col min="7682" max="7919" width="8.88671875" style="1"/>
    <col min="7920" max="7920" width="0.33203125" style="1" customWidth="1"/>
    <col min="7921" max="7921" width="3.77734375" style="1" customWidth="1"/>
    <col min="7922" max="7922" width="1.109375" style="1" customWidth="1"/>
    <col min="7923" max="7923" width="4.5546875" style="1" customWidth="1"/>
    <col min="7924" max="7924" width="5.33203125" style="1" customWidth="1"/>
    <col min="7925" max="7925" width="6.6640625" style="1" customWidth="1"/>
    <col min="7926" max="7926" width="5.77734375" style="1" customWidth="1"/>
    <col min="7927" max="7929" width="4.5546875" style="1" customWidth="1"/>
    <col min="7930" max="7930" width="3.88671875" style="1" customWidth="1"/>
    <col min="7931" max="7931" width="6.21875" style="1" customWidth="1"/>
    <col min="7932" max="7935" width="4.5546875" style="1" customWidth="1"/>
    <col min="7936" max="7937" width="3.44140625" style="1" customWidth="1"/>
    <col min="7938" max="8175" width="8.88671875" style="1"/>
    <col min="8176" max="8176" width="0.33203125" style="1" customWidth="1"/>
    <col min="8177" max="8177" width="3.77734375" style="1" customWidth="1"/>
    <col min="8178" max="8178" width="1.109375" style="1" customWidth="1"/>
    <col min="8179" max="8179" width="4.5546875" style="1" customWidth="1"/>
    <col min="8180" max="8180" width="5.33203125" style="1" customWidth="1"/>
    <col min="8181" max="8181" width="6.6640625" style="1" customWidth="1"/>
    <col min="8182" max="8182" width="5.77734375" style="1" customWidth="1"/>
    <col min="8183" max="8185" width="4.5546875" style="1" customWidth="1"/>
    <col min="8186" max="8186" width="3.88671875" style="1" customWidth="1"/>
    <col min="8187" max="8187" width="6.21875" style="1" customWidth="1"/>
    <col min="8188" max="8191" width="4.5546875" style="1" customWidth="1"/>
    <col min="8192" max="8193" width="3.44140625" style="1" customWidth="1"/>
    <col min="8194" max="8431" width="8.88671875" style="1"/>
    <col min="8432" max="8432" width="0.33203125" style="1" customWidth="1"/>
    <col min="8433" max="8433" width="3.77734375" style="1" customWidth="1"/>
    <col min="8434" max="8434" width="1.109375" style="1" customWidth="1"/>
    <col min="8435" max="8435" width="4.5546875" style="1" customWidth="1"/>
    <col min="8436" max="8436" width="5.33203125" style="1" customWidth="1"/>
    <col min="8437" max="8437" width="6.6640625" style="1" customWidth="1"/>
    <col min="8438" max="8438" width="5.77734375" style="1" customWidth="1"/>
    <col min="8439" max="8441" width="4.5546875" style="1" customWidth="1"/>
    <col min="8442" max="8442" width="3.88671875" style="1" customWidth="1"/>
    <col min="8443" max="8443" width="6.21875" style="1" customWidth="1"/>
    <col min="8444" max="8447" width="4.5546875" style="1" customWidth="1"/>
    <col min="8448" max="8449" width="3.44140625" style="1" customWidth="1"/>
    <col min="8450" max="8687" width="8.88671875" style="1"/>
    <col min="8688" max="8688" width="0.33203125" style="1" customWidth="1"/>
    <col min="8689" max="8689" width="3.77734375" style="1" customWidth="1"/>
    <col min="8690" max="8690" width="1.109375" style="1" customWidth="1"/>
    <col min="8691" max="8691" width="4.5546875" style="1" customWidth="1"/>
    <col min="8692" max="8692" width="5.33203125" style="1" customWidth="1"/>
    <col min="8693" max="8693" width="6.6640625" style="1" customWidth="1"/>
    <col min="8694" max="8694" width="5.77734375" style="1" customWidth="1"/>
    <col min="8695" max="8697" width="4.5546875" style="1" customWidth="1"/>
    <col min="8698" max="8698" width="3.88671875" style="1" customWidth="1"/>
    <col min="8699" max="8699" width="6.21875" style="1" customWidth="1"/>
    <col min="8700" max="8703" width="4.5546875" style="1" customWidth="1"/>
    <col min="8704" max="8705" width="3.44140625" style="1" customWidth="1"/>
    <col min="8706" max="8943" width="8.88671875" style="1"/>
    <col min="8944" max="8944" width="0.33203125" style="1" customWidth="1"/>
    <col min="8945" max="8945" width="3.77734375" style="1" customWidth="1"/>
    <col min="8946" max="8946" width="1.109375" style="1" customWidth="1"/>
    <col min="8947" max="8947" width="4.5546875" style="1" customWidth="1"/>
    <col min="8948" max="8948" width="5.33203125" style="1" customWidth="1"/>
    <col min="8949" max="8949" width="6.6640625" style="1" customWidth="1"/>
    <col min="8950" max="8950" width="5.77734375" style="1" customWidth="1"/>
    <col min="8951" max="8953" width="4.5546875" style="1" customWidth="1"/>
    <col min="8954" max="8954" width="3.88671875" style="1" customWidth="1"/>
    <col min="8955" max="8955" width="6.21875" style="1" customWidth="1"/>
    <col min="8956" max="8959" width="4.5546875" style="1" customWidth="1"/>
    <col min="8960" max="8961" width="3.44140625" style="1" customWidth="1"/>
    <col min="8962" max="9199" width="8.88671875" style="1"/>
    <col min="9200" max="9200" width="0.33203125" style="1" customWidth="1"/>
    <col min="9201" max="9201" width="3.77734375" style="1" customWidth="1"/>
    <col min="9202" max="9202" width="1.109375" style="1" customWidth="1"/>
    <col min="9203" max="9203" width="4.5546875" style="1" customWidth="1"/>
    <col min="9204" max="9204" width="5.33203125" style="1" customWidth="1"/>
    <col min="9205" max="9205" width="6.6640625" style="1" customWidth="1"/>
    <col min="9206" max="9206" width="5.77734375" style="1" customWidth="1"/>
    <col min="9207" max="9209" width="4.5546875" style="1" customWidth="1"/>
    <col min="9210" max="9210" width="3.88671875" style="1" customWidth="1"/>
    <col min="9211" max="9211" width="6.21875" style="1" customWidth="1"/>
    <col min="9212" max="9215" width="4.5546875" style="1" customWidth="1"/>
    <col min="9216" max="9217" width="3.44140625" style="1" customWidth="1"/>
    <col min="9218" max="9455" width="8.88671875" style="1"/>
    <col min="9456" max="9456" width="0.33203125" style="1" customWidth="1"/>
    <col min="9457" max="9457" width="3.77734375" style="1" customWidth="1"/>
    <col min="9458" max="9458" width="1.109375" style="1" customWidth="1"/>
    <col min="9459" max="9459" width="4.5546875" style="1" customWidth="1"/>
    <col min="9460" max="9460" width="5.33203125" style="1" customWidth="1"/>
    <col min="9461" max="9461" width="6.6640625" style="1" customWidth="1"/>
    <col min="9462" max="9462" width="5.77734375" style="1" customWidth="1"/>
    <col min="9463" max="9465" width="4.5546875" style="1" customWidth="1"/>
    <col min="9466" max="9466" width="3.88671875" style="1" customWidth="1"/>
    <col min="9467" max="9467" width="6.21875" style="1" customWidth="1"/>
    <col min="9468" max="9471" width="4.5546875" style="1" customWidth="1"/>
    <col min="9472" max="9473" width="3.44140625" style="1" customWidth="1"/>
    <col min="9474" max="9711" width="8.88671875" style="1"/>
    <col min="9712" max="9712" width="0.33203125" style="1" customWidth="1"/>
    <col min="9713" max="9713" width="3.77734375" style="1" customWidth="1"/>
    <col min="9714" max="9714" width="1.109375" style="1" customWidth="1"/>
    <col min="9715" max="9715" width="4.5546875" style="1" customWidth="1"/>
    <col min="9716" max="9716" width="5.33203125" style="1" customWidth="1"/>
    <col min="9717" max="9717" width="6.6640625" style="1" customWidth="1"/>
    <col min="9718" max="9718" width="5.77734375" style="1" customWidth="1"/>
    <col min="9719" max="9721" width="4.5546875" style="1" customWidth="1"/>
    <col min="9722" max="9722" width="3.88671875" style="1" customWidth="1"/>
    <col min="9723" max="9723" width="6.21875" style="1" customWidth="1"/>
    <col min="9724" max="9727" width="4.5546875" style="1" customWidth="1"/>
    <col min="9728" max="9729" width="3.44140625" style="1" customWidth="1"/>
    <col min="9730" max="9967" width="8.88671875" style="1"/>
    <col min="9968" max="9968" width="0.33203125" style="1" customWidth="1"/>
    <col min="9969" max="9969" width="3.77734375" style="1" customWidth="1"/>
    <col min="9970" max="9970" width="1.109375" style="1" customWidth="1"/>
    <col min="9971" max="9971" width="4.5546875" style="1" customWidth="1"/>
    <col min="9972" max="9972" width="5.33203125" style="1" customWidth="1"/>
    <col min="9973" max="9973" width="6.6640625" style="1" customWidth="1"/>
    <col min="9974" max="9974" width="5.77734375" style="1" customWidth="1"/>
    <col min="9975" max="9977" width="4.5546875" style="1" customWidth="1"/>
    <col min="9978" max="9978" width="3.88671875" style="1" customWidth="1"/>
    <col min="9979" max="9979" width="6.21875" style="1" customWidth="1"/>
    <col min="9980" max="9983" width="4.5546875" style="1" customWidth="1"/>
    <col min="9984" max="9985" width="3.44140625" style="1" customWidth="1"/>
    <col min="9986" max="10223" width="8.88671875" style="1"/>
    <col min="10224" max="10224" width="0.33203125" style="1" customWidth="1"/>
    <col min="10225" max="10225" width="3.77734375" style="1" customWidth="1"/>
    <col min="10226" max="10226" width="1.109375" style="1" customWidth="1"/>
    <col min="10227" max="10227" width="4.5546875" style="1" customWidth="1"/>
    <col min="10228" max="10228" width="5.33203125" style="1" customWidth="1"/>
    <col min="10229" max="10229" width="6.6640625" style="1" customWidth="1"/>
    <col min="10230" max="10230" width="5.77734375" style="1" customWidth="1"/>
    <col min="10231" max="10233" width="4.5546875" style="1" customWidth="1"/>
    <col min="10234" max="10234" width="3.88671875" style="1" customWidth="1"/>
    <col min="10235" max="10235" width="6.21875" style="1" customWidth="1"/>
    <col min="10236" max="10239" width="4.5546875" style="1" customWidth="1"/>
    <col min="10240" max="10241" width="3.44140625" style="1" customWidth="1"/>
    <col min="10242" max="10479" width="8.88671875" style="1"/>
    <col min="10480" max="10480" width="0.33203125" style="1" customWidth="1"/>
    <col min="10481" max="10481" width="3.77734375" style="1" customWidth="1"/>
    <col min="10482" max="10482" width="1.109375" style="1" customWidth="1"/>
    <col min="10483" max="10483" width="4.5546875" style="1" customWidth="1"/>
    <col min="10484" max="10484" width="5.33203125" style="1" customWidth="1"/>
    <col min="10485" max="10485" width="6.6640625" style="1" customWidth="1"/>
    <col min="10486" max="10486" width="5.77734375" style="1" customWidth="1"/>
    <col min="10487" max="10489" width="4.5546875" style="1" customWidth="1"/>
    <col min="10490" max="10490" width="3.88671875" style="1" customWidth="1"/>
    <col min="10491" max="10491" width="6.21875" style="1" customWidth="1"/>
    <col min="10492" max="10495" width="4.5546875" style="1" customWidth="1"/>
    <col min="10496" max="10497" width="3.44140625" style="1" customWidth="1"/>
    <col min="10498" max="10735" width="8.88671875" style="1"/>
    <col min="10736" max="10736" width="0.33203125" style="1" customWidth="1"/>
    <col min="10737" max="10737" width="3.77734375" style="1" customWidth="1"/>
    <col min="10738" max="10738" width="1.109375" style="1" customWidth="1"/>
    <col min="10739" max="10739" width="4.5546875" style="1" customWidth="1"/>
    <col min="10740" max="10740" width="5.33203125" style="1" customWidth="1"/>
    <col min="10741" max="10741" width="6.6640625" style="1" customWidth="1"/>
    <col min="10742" max="10742" width="5.77734375" style="1" customWidth="1"/>
    <col min="10743" max="10745" width="4.5546875" style="1" customWidth="1"/>
    <col min="10746" max="10746" width="3.88671875" style="1" customWidth="1"/>
    <col min="10747" max="10747" width="6.21875" style="1" customWidth="1"/>
    <col min="10748" max="10751" width="4.5546875" style="1" customWidth="1"/>
    <col min="10752" max="10753" width="3.44140625" style="1" customWidth="1"/>
    <col min="10754" max="10991" width="8.88671875" style="1"/>
    <col min="10992" max="10992" width="0.33203125" style="1" customWidth="1"/>
    <col min="10993" max="10993" width="3.77734375" style="1" customWidth="1"/>
    <col min="10994" max="10994" width="1.109375" style="1" customWidth="1"/>
    <col min="10995" max="10995" width="4.5546875" style="1" customWidth="1"/>
    <col min="10996" max="10996" width="5.33203125" style="1" customWidth="1"/>
    <col min="10997" max="10997" width="6.6640625" style="1" customWidth="1"/>
    <col min="10998" max="10998" width="5.77734375" style="1" customWidth="1"/>
    <col min="10999" max="11001" width="4.5546875" style="1" customWidth="1"/>
    <col min="11002" max="11002" width="3.88671875" style="1" customWidth="1"/>
    <col min="11003" max="11003" width="6.21875" style="1" customWidth="1"/>
    <col min="11004" max="11007" width="4.5546875" style="1" customWidth="1"/>
    <col min="11008" max="11009" width="3.44140625" style="1" customWidth="1"/>
    <col min="11010" max="11247" width="8.88671875" style="1"/>
    <col min="11248" max="11248" width="0.33203125" style="1" customWidth="1"/>
    <col min="11249" max="11249" width="3.77734375" style="1" customWidth="1"/>
    <col min="11250" max="11250" width="1.109375" style="1" customWidth="1"/>
    <col min="11251" max="11251" width="4.5546875" style="1" customWidth="1"/>
    <col min="11252" max="11252" width="5.33203125" style="1" customWidth="1"/>
    <col min="11253" max="11253" width="6.6640625" style="1" customWidth="1"/>
    <col min="11254" max="11254" width="5.77734375" style="1" customWidth="1"/>
    <col min="11255" max="11257" width="4.5546875" style="1" customWidth="1"/>
    <col min="11258" max="11258" width="3.88671875" style="1" customWidth="1"/>
    <col min="11259" max="11259" width="6.21875" style="1" customWidth="1"/>
    <col min="11260" max="11263" width="4.5546875" style="1" customWidth="1"/>
    <col min="11264" max="11265" width="3.44140625" style="1" customWidth="1"/>
    <col min="11266" max="11503" width="8.88671875" style="1"/>
    <col min="11504" max="11504" width="0.33203125" style="1" customWidth="1"/>
    <col min="11505" max="11505" width="3.77734375" style="1" customWidth="1"/>
    <col min="11506" max="11506" width="1.109375" style="1" customWidth="1"/>
    <col min="11507" max="11507" width="4.5546875" style="1" customWidth="1"/>
    <col min="11508" max="11508" width="5.33203125" style="1" customWidth="1"/>
    <col min="11509" max="11509" width="6.6640625" style="1" customWidth="1"/>
    <col min="11510" max="11510" width="5.77734375" style="1" customWidth="1"/>
    <col min="11511" max="11513" width="4.5546875" style="1" customWidth="1"/>
    <col min="11514" max="11514" width="3.88671875" style="1" customWidth="1"/>
    <col min="11515" max="11515" width="6.21875" style="1" customWidth="1"/>
    <col min="11516" max="11519" width="4.5546875" style="1" customWidth="1"/>
    <col min="11520" max="11521" width="3.44140625" style="1" customWidth="1"/>
    <col min="11522" max="11759" width="8.88671875" style="1"/>
    <col min="11760" max="11760" width="0.33203125" style="1" customWidth="1"/>
    <col min="11761" max="11761" width="3.77734375" style="1" customWidth="1"/>
    <col min="11762" max="11762" width="1.109375" style="1" customWidth="1"/>
    <col min="11763" max="11763" width="4.5546875" style="1" customWidth="1"/>
    <col min="11764" max="11764" width="5.33203125" style="1" customWidth="1"/>
    <col min="11765" max="11765" width="6.6640625" style="1" customWidth="1"/>
    <col min="11766" max="11766" width="5.77734375" style="1" customWidth="1"/>
    <col min="11767" max="11769" width="4.5546875" style="1" customWidth="1"/>
    <col min="11770" max="11770" width="3.88671875" style="1" customWidth="1"/>
    <col min="11771" max="11771" width="6.21875" style="1" customWidth="1"/>
    <col min="11772" max="11775" width="4.5546875" style="1" customWidth="1"/>
    <col min="11776" max="11777" width="3.44140625" style="1" customWidth="1"/>
    <col min="11778" max="12015" width="8.88671875" style="1"/>
    <col min="12016" max="12016" width="0.33203125" style="1" customWidth="1"/>
    <col min="12017" max="12017" width="3.77734375" style="1" customWidth="1"/>
    <col min="12018" max="12018" width="1.109375" style="1" customWidth="1"/>
    <col min="12019" max="12019" width="4.5546875" style="1" customWidth="1"/>
    <col min="12020" max="12020" width="5.33203125" style="1" customWidth="1"/>
    <col min="12021" max="12021" width="6.6640625" style="1" customWidth="1"/>
    <col min="12022" max="12022" width="5.77734375" style="1" customWidth="1"/>
    <col min="12023" max="12025" width="4.5546875" style="1" customWidth="1"/>
    <col min="12026" max="12026" width="3.88671875" style="1" customWidth="1"/>
    <col min="12027" max="12027" width="6.21875" style="1" customWidth="1"/>
    <col min="12028" max="12031" width="4.5546875" style="1" customWidth="1"/>
    <col min="12032" max="12033" width="3.44140625" style="1" customWidth="1"/>
    <col min="12034" max="12271" width="8.88671875" style="1"/>
    <col min="12272" max="12272" width="0.33203125" style="1" customWidth="1"/>
    <col min="12273" max="12273" width="3.77734375" style="1" customWidth="1"/>
    <col min="12274" max="12274" width="1.109375" style="1" customWidth="1"/>
    <col min="12275" max="12275" width="4.5546875" style="1" customWidth="1"/>
    <col min="12276" max="12276" width="5.33203125" style="1" customWidth="1"/>
    <col min="12277" max="12277" width="6.6640625" style="1" customWidth="1"/>
    <col min="12278" max="12278" width="5.77734375" style="1" customWidth="1"/>
    <col min="12279" max="12281" width="4.5546875" style="1" customWidth="1"/>
    <col min="12282" max="12282" width="3.88671875" style="1" customWidth="1"/>
    <col min="12283" max="12283" width="6.21875" style="1" customWidth="1"/>
    <col min="12284" max="12287" width="4.5546875" style="1" customWidth="1"/>
    <col min="12288" max="12289" width="3.44140625" style="1" customWidth="1"/>
    <col min="12290" max="12527" width="8.88671875" style="1"/>
    <col min="12528" max="12528" width="0.33203125" style="1" customWidth="1"/>
    <col min="12529" max="12529" width="3.77734375" style="1" customWidth="1"/>
    <col min="12530" max="12530" width="1.109375" style="1" customWidth="1"/>
    <col min="12531" max="12531" width="4.5546875" style="1" customWidth="1"/>
    <col min="12532" max="12532" width="5.33203125" style="1" customWidth="1"/>
    <col min="12533" max="12533" width="6.6640625" style="1" customWidth="1"/>
    <col min="12534" max="12534" width="5.77734375" style="1" customWidth="1"/>
    <col min="12535" max="12537" width="4.5546875" style="1" customWidth="1"/>
    <col min="12538" max="12538" width="3.88671875" style="1" customWidth="1"/>
    <col min="12539" max="12539" width="6.21875" style="1" customWidth="1"/>
    <col min="12540" max="12543" width="4.5546875" style="1" customWidth="1"/>
    <col min="12544" max="12545" width="3.44140625" style="1" customWidth="1"/>
    <col min="12546" max="12783" width="8.88671875" style="1"/>
    <col min="12784" max="12784" width="0.33203125" style="1" customWidth="1"/>
    <col min="12785" max="12785" width="3.77734375" style="1" customWidth="1"/>
    <col min="12786" max="12786" width="1.109375" style="1" customWidth="1"/>
    <col min="12787" max="12787" width="4.5546875" style="1" customWidth="1"/>
    <col min="12788" max="12788" width="5.33203125" style="1" customWidth="1"/>
    <col min="12789" max="12789" width="6.6640625" style="1" customWidth="1"/>
    <col min="12790" max="12790" width="5.77734375" style="1" customWidth="1"/>
    <col min="12791" max="12793" width="4.5546875" style="1" customWidth="1"/>
    <col min="12794" max="12794" width="3.88671875" style="1" customWidth="1"/>
    <col min="12795" max="12795" width="6.21875" style="1" customWidth="1"/>
    <col min="12796" max="12799" width="4.5546875" style="1" customWidth="1"/>
    <col min="12800" max="12801" width="3.44140625" style="1" customWidth="1"/>
    <col min="12802" max="13039" width="8.88671875" style="1"/>
    <col min="13040" max="13040" width="0.33203125" style="1" customWidth="1"/>
    <col min="13041" max="13041" width="3.77734375" style="1" customWidth="1"/>
    <col min="13042" max="13042" width="1.109375" style="1" customWidth="1"/>
    <col min="13043" max="13043" width="4.5546875" style="1" customWidth="1"/>
    <col min="13044" max="13044" width="5.33203125" style="1" customWidth="1"/>
    <col min="13045" max="13045" width="6.6640625" style="1" customWidth="1"/>
    <col min="13046" max="13046" width="5.77734375" style="1" customWidth="1"/>
    <col min="13047" max="13049" width="4.5546875" style="1" customWidth="1"/>
    <col min="13050" max="13050" width="3.88671875" style="1" customWidth="1"/>
    <col min="13051" max="13051" width="6.21875" style="1" customWidth="1"/>
    <col min="13052" max="13055" width="4.5546875" style="1" customWidth="1"/>
    <col min="13056" max="13057" width="3.44140625" style="1" customWidth="1"/>
    <col min="13058" max="13295" width="8.88671875" style="1"/>
    <col min="13296" max="13296" width="0.33203125" style="1" customWidth="1"/>
    <col min="13297" max="13297" width="3.77734375" style="1" customWidth="1"/>
    <col min="13298" max="13298" width="1.109375" style="1" customWidth="1"/>
    <col min="13299" max="13299" width="4.5546875" style="1" customWidth="1"/>
    <col min="13300" max="13300" width="5.33203125" style="1" customWidth="1"/>
    <col min="13301" max="13301" width="6.6640625" style="1" customWidth="1"/>
    <col min="13302" max="13302" width="5.77734375" style="1" customWidth="1"/>
    <col min="13303" max="13305" width="4.5546875" style="1" customWidth="1"/>
    <col min="13306" max="13306" width="3.88671875" style="1" customWidth="1"/>
    <col min="13307" max="13307" width="6.21875" style="1" customWidth="1"/>
    <col min="13308" max="13311" width="4.5546875" style="1" customWidth="1"/>
    <col min="13312" max="13313" width="3.44140625" style="1" customWidth="1"/>
    <col min="13314" max="13551" width="8.88671875" style="1"/>
    <col min="13552" max="13552" width="0.33203125" style="1" customWidth="1"/>
    <col min="13553" max="13553" width="3.77734375" style="1" customWidth="1"/>
    <col min="13554" max="13554" width="1.109375" style="1" customWidth="1"/>
    <col min="13555" max="13555" width="4.5546875" style="1" customWidth="1"/>
    <col min="13556" max="13556" width="5.33203125" style="1" customWidth="1"/>
    <col min="13557" max="13557" width="6.6640625" style="1" customWidth="1"/>
    <col min="13558" max="13558" width="5.77734375" style="1" customWidth="1"/>
    <col min="13559" max="13561" width="4.5546875" style="1" customWidth="1"/>
    <col min="13562" max="13562" width="3.88671875" style="1" customWidth="1"/>
    <col min="13563" max="13563" width="6.21875" style="1" customWidth="1"/>
    <col min="13564" max="13567" width="4.5546875" style="1" customWidth="1"/>
    <col min="13568" max="13569" width="3.44140625" style="1" customWidth="1"/>
    <col min="13570" max="13807" width="8.88671875" style="1"/>
    <col min="13808" max="13808" width="0.33203125" style="1" customWidth="1"/>
    <col min="13809" max="13809" width="3.77734375" style="1" customWidth="1"/>
    <col min="13810" max="13810" width="1.109375" style="1" customWidth="1"/>
    <col min="13811" max="13811" width="4.5546875" style="1" customWidth="1"/>
    <col min="13812" max="13812" width="5.33203125" style="1" customWidth="1"/>
    <col min="13813" max="13813" width="6.6640625" style="1" customWidth="1"/>
    <col min="13814" max="13814" width="5.77734375" style="1" customWidth="1"/>
    <col min="13815" max="13817" width="4.5546875" style="1" customWidth="1"/>
    <col min="13818" max="13818" width="3.88671875" style="1" customWidth="1"/>
    <col min="13819" max="13819" width="6.21875" style="1" customWidth="1"/>
    <col min="13820" max="13823" width="4.5546875" style="1" customWidth="1"/>
    <col min="13824" max="13825" width="3.44140625" style="1" customWidth="1"/>
    <col min="13826" max="14063" width="8.88671875" style="1"/>
    <col min="14064" max="14064" width="0.33203125" style="1" customWidth="1"/>
    <col min="14065" max="14065" width="3.77734375" style="1" customWidth="1"/>
    <col min="14066" max="14066" width="1.109375" style="1" customWidth="1"/>
    <col min="14067" max="14067" width="4.5546875" style="1" customWidth="1"/>
    <col min="14068" max="14068" width="5.33203125" style="1" customWidth="1"/>
    <col min="14069" max="14069" width="6.6640625" style="1" customWidth="1"/>
    <col min="14070" max="14070" width="5.77734375" style="1" customWidth="1"/>
    <col min="14071" max="14073" width="4.5546875" style="1" customWidth="1"/>
    <col min="14074" max="14074" width="3.88671875" style="1" customWidth="1"/>
    <col min="14075" max="14075" width="6.21875" style="1" customWidth="1"/>
    <col min="14076" max="14079" width="4.5546875" style="1" customWidth="1"/>
    <col min="14080" max="14081" width="3.44140625" style="1" customWidth="1"/>
    <col min="14082" max="14319" width="8.88671875" style="1"/>
    <col min="14320" max="14320" width="0.33203125" style="1" customWidth="1"/>
    <col min="14321" max="14321" width="3.77734375" style="1" customWidth="1"/>
    <col min="14322" max="14322" width="1.109375" style="1" customWidth="1"/>
    <col min="14323" max="14323" width="4.5546875" style="1" customWidth="1"/>
    <col min="14324" max="14324" width="5.33203125" style="1" customWidth="1"/>
    <col min="14325" max="14325" width="6.6640625" style="1" customWidth="1"/>
    <col min="14326" max="14326" width="5.77734375" style="1" customWidth="1"/>
    <col min="14327" max="14329" width="4.5546875" style="1" customWidth="1"/>
    <col min="14330" max="14330" width="3.88671875" style="1" customWidth="1"/>
    <col min="14331" max="14331" width="6.21875" style="1" customWidth="1"/>
    <col min="14332" max="14335" width="4.5546875" style="1" customWidth="1"/>
    <col min="14336" max="14337" width="3.44140625" style="1" customWidth="1"/>
    <col min="14338" max="14575" width="8.88671875" style="1"/>
    <col min="14576" max="14576" width="0.33203125" style="1" customWidth="1"/>
    <col min="14577" max="14577" width="3.77734375" style="1" customWidth="1"/>
    <col min="14578" max="14578" width="1.109375" style="1" customWidth="1"/>
    <col min="14579" max="14579" width="4.5546875" style="1" customWidth="1"/>
    <col min="14580" max="14580" width="5.33203125" style="1" customWidth="1"/>
    <col min="14581" max="14581" width="6.6640625" style="1" customWidth="1"/>
    <col min="14582" max="14582" width="5.77734375" style="1" customWidth="1"/>
    <col min="14583" max="14585" width="4.5546875" style="1" customWidth="1"/>
    <col min="14586" max="14586" width="3.88671875" style="1" customWidth="1"/>
    <col min="14587" max="14587" width="6.21875" style="1" customWidth="1"/>
    <col min="14588" max="14591" width="4.5546875" style="1" customWidth="1"/>
    <col min="14592" max="14593" width="3.44140625" style="1" customWidth="1"/>
    <col min="14594" max="14831" width="8.88671875" style="1"/>
    <col min="14832" max="14832" width="0.33203125" style="1" customWidth="1"/>
    <col min="14833" max="14833" width="3.77734375" style="1" customWidth="1"/>
    <col min="14834" max="14834" width="1.109375" style="1" customWidth="1"/>
    <col min="14835" max="14835" width="4.5546875" style="1" customWidth="1"/>
    <col min="14836" max="14836" width="5.33203125" style="1" customWidth="1"/>
    <col min="14837" max="14837" width="6.6640625" style="1" customWidth="1"/>
    <col min="14838" max="14838" width="5.77734375" style="1" customWidth="1"/>
    <col min="14839" max="14841" width="4.5546875" style="1" customWidth="1"/>
    <col min="14842" max="14842" width="3.88671875" style="1" customWidth="1"/>
    <col min="14843" max="14843" width="6.21875" style="1" customWidth="1"/>
    <col min="14844" max="14847" width="4.5546875" style="1" customWidth="1"/>
    <col min="14848" max="14849" width="3.44140625" style="1" customWidth="1"/>
    <col min="14850" max="15087" width="8.88671875" style="1"/>
    <col min="15088" max="15088" width="0.33203125" style="1" customWidth="1"/>
    <col min="15089" max="15089" width="3.77734375" style="1" customWidth="1"/>
    <col min="15090" max="15090" width="1.109375" style="1" customWidth="1"/>
    <col min="15091" max="15091" width="4.5546875" style="1" customWidth="1"/>
    <col min="15092" max="15092" width="5.33203125" style="1" customWidth="1"/>
    <col min="15093" max="15093" width="6.6640625" style="1" customWidth="1"/>
    <col min="15094" max="15094" width="5.77734375" style="1" customWidth="1"/>
    <col min="15095" max="15097" width="4.5546875" style="1" customWidth="1"/>
    <col min="15098" max="15098" width="3.88671875" style="1" customWidth="1"/>
    <col min="15099" max="15099" width="6.21875" style="1" customWidth="1"/>
    <col min="15100" max="15103" width="4.5546875" style="1" customWidth="1"/>
    <col min="15104" max="15105" width="3.44140625" style="1" customWidth="1"/>
    <col min="15106" max="15343" width="8.88671875" style="1"/>
    <col min="15344" max="15344" width="0.33203125" style="1" customWidth="1"/>
    <col min="15345" max="15345" width="3.77734375" style="1" customWidth="1"/>
    <col min="15346" max="15346" width="1.109375" style="1" customWidth="1"/>
    <col min="15347" max="15347" width="4.5546875" style="1" customWidth="1"/>
    <col min="15348" max="15348" width="5.33203125" style="1" customWidth="1"/>
    <col min="15349" max="15349" width="6.6640625" style="1" customWidth="1"/>
    <col min="15350" max="15350" width="5.77734375" style="1" customWidth="1"/>
    <col min="15351" max="15353" width="4.5546875" style="1" customWidth="1"/>
    <col min="15354" max="15354" width="3.88671875" style="1" customWidth="1"/>
    <col min="15355" max="15355" width="6.21875" style="1" customWidth="1"/>
    <col min="15356" max="15359" width="4.5546875" style="1" customWidth="1"/>
    <col min="15360" max="15361" width="3.44140625" style="1" customWidth="1"/>
    <col min="15362" max="15599" width="8.88671875" style="1"/>
    <col min="15600" max="15600" width="0.33203125" style="1" customWidth="1"/>
    <col min="15601" max="15601" width="3.77734375" style="1" customWidth="1"/>
    <col min="15602" max="15602" width="1.109375" style="1" customWidth="1"/>
    <col min="15603" max="15603" width="4.5546875" style="1" customWidth="1"/>
    <col min="15604" max="15604" width="5.33203125" style="1" customWidth="1"/>
    <col min="15605" max="15605" width="6.6640625" style="1" customWidth="1"/>
    <col min="15606" max="15606" width="5.77734375" style="1" customWidth="1"/>
    <col min="15607" max="15609" width="4.5546875" style="1" customWidth="1"/>
    <col min="15610" max="15610" width="3.88671875" style="1" customWidth="1"/>
    <col min="15611" max="15611" width="6.21875" style="1" customWidth="1"/>
    <col min="15612" max="15615" width="4.5546875" style="1" customWidth="1"/>
    <col min="15616" max="15617" width="3.44140625" style="1" customWidth="1"/>
    <col min="15618" max="15855" width="8.88671875" style="1"/>
    <col min="15856" max="15856" width="0.33203125" style="1" customWidth="1"/>
    <col min="15857" max="15857" width="3.77734375" style="1" customWidth="1"/>
    <col min="15858" max="15858" width="1.109375" style="1" customWidth="1"/>
    <col min="15859" max="15859" width="4.5546875" style="1" customWidth="1"/>
    <col min="15860" max="15860" width="5.33203125" style="1" customWidth="1"/>
    <col min="15861" max="15861" width="6.6640625" style="1" customWidth="1"/>
    <col min="15862" max="15862" width="5.77734375" style="1" customWidth="1"/>
    <col min="15863" max="15865" width="4.5546875" style="1" customWidth="1"/>
    <col min="15866" max="15866" width="3.88671875" style="1" customWidth="1"/>
    <col min="15867" max="15867" width="6.21875" style="1" customWidth="1"/>
    <col min="15868" max="15871" width="4.5546875" style="1" customWidth="1"/>
    <col min="15872" max="15873" width="3.44140625" style="1" customWidth="1"/>
    <col min="15874" max="16111" width="8.88671875" style="1"/>
    <col min="16112" max="16112" width="0.33203125" style="1" customWidth="1"/>
    <col min="16113" max="16113" width="3.77734375" style="1" customWidth="1"/>
    <col min="16114" max="16114" width="1.109375" style="1" customWidth="1"/>
    <col min="16115" max="16115" width="4.5546875" style="1" customWidth="1"/>
    <col min="16116" max="16116" width="5.33203125" style="1" customWidth="1"/>
    <col min="16117" max="16117" width="6.6640625" style="1" customWidth="1"/>
    <col min="16118" max="16118" width="5.77734375" style="1" customWidth="1"/>
    <col min="16119" max="16121" width="4.5546875" style="1" customWidth="1"/>
    <col min="16122" max="16122" width="3.88671875" style="1" customWidth="1"/>
    <col min="16123" max="16123" width="6.21875" style="1" customWidth="1"/>
    <col min="16124" max="16127" width="4.5546875" style="1" customWidth="1"/>
    <col min="16128" max="16129" width="3.44140625" style="1" customWidth="1"/>
    <col min="16130" max="16384" width="8.88671875" style="1"/>
  </cols>
  <sheetData>
    <row r="1" spans="1:6" customFormat="1" ht="42" customHeight="1" thickBot="1">
      <c r="A1" s="3"/>
      <c r="B1" s="22"/>
      <c r="C1" s="20"/>
      <c r="D1" s="39"/>
      <c r="E1" s="39"/>
    </row>
    <row r="2" spans="1:6" ht="3.75" customHeight="1" thickTop="1">
      <c r="B2" s="23"/>
      <c r="C2" s="23"/>
      <c r="D2" s="23"/>
      <c r="E2" s="23"/>
    </row>
    <row r="3" spans="1:6" ht="30.75" customHeight="1">
      <c r="B3" s="40" t="s">
        <v>12</v>
      </c>
      <c r="C3" s="40"/>
      <c r="D3" s="40"/>
      <c r="E3" s="40"/>
    </row>
    <row r="4" spans="1:6" ht="9" customHeight="1">
      <c r="B4" s="2"/>
      <c r="C4" s="2"/>
      <c r="D4" s="41"/>
      <c r="E4" s="41"/>
    </row>
    <row r="5" spans="1:6" ht="5.0999999999999996" customHeight="1">
      <c r="B5" s="6"/>
      <c r="C5" s="6"/>
      <c r="D5" s="42"/>
      <c r="E5" s="42"/>
    </row>
    <row r="6" spans="1:6" s="4" customFormat="1" ht="20.100000000000001" customHeight="1">
      <c r="B6" s="36"/>
      <c r="C6" s="37"/>
      <c r="D6" s="37"/>
      <c r="E6" s="21"/>
      <c r="F6" s="1"/>
    </row>
    <row r="7" spans="1:6" customFormat="1" ht="3.95" customHeight="1">
      <c r="A7">
        <v>5</v>
      </c>
      <c r="B7" s="7"/>
      <c r="C7" s="7"/>
      <c r="D7" s="7"/>
      <c r="E7" s="7"/>
    </row>
    <row r="8" spans="1:6" s="5" customFormat="1" ht="24.75" customHeight="1">
      <c r="B8" s="32" t="s">
        <v>4</v>
      </c>
      <c r="C8" s="33"/>
      <c r="D8" s="32" t="s">
        <v>9</v>
      </c>
      <c r="E8" s="33"/>
    </row>
    <row r="9" spans="1:6" customFormat="1" ht="3.95" customHeight="1">
      <c r="A9">
        <v>5</v>
      </c>
      <c r="B9" s="7"/>
      <c r="C9" s="15"/>
      <c r="D9" s="30"/>
      <c r="E9" s="31"/>
    </row>
    <row r="10" spans="1:6" s="5" customFormat="1" ht="24.75" customHeight="1">
      <c r="B10" s="32" t="s">
        <v>8</v>
      </c>
      <c r="C10" s="33"/>
      <c r="D10" s="32" t="s">
        <v>10</v>
      </c>
      <c r="E10" s="33"/>
    </row>
    <row r="11" spans="1:6" customFormat="1" ht="3.95" customHeight="1">
      <c r="A11">
        <v>5</v>
      </c>
      <c r="B11" s="7"/>
      <c r="C11" s="7"/>
      <c r="D11" s="34"/>
      <c r="E11" s="34"/>
    </row>
    <row r="12" spans="1:6" customFormat="1" ht="3.95" customHeight="1">
      <c r="A12">
        <v>5</v>
      </c>
      <c r="B12" s="7"/>
      <c r="C12" s="8"/>
      <c r="D12" s="35"/>
      <c r="E12" s="35"/>
    </row>
    <row r="13" spans="1:6" s="4" customFormat="1" ht="20.100000000000001" customHeight="1">
      <c r="B13" s="36" t="s">
        <v>0</v>
      </c>
      <c r="C13" s="37"/>
      <c r="D13" s="38"/>
      <c r="E13" s="24"/>
    </row>
    <row r="14" spans="1:6" customFormat="1" ht="3.95" customHeight="1">
      <c r="A14">
        <v>5</v>
      </c>
      <c r="B14" s="7"/>
      <c r="C14" s="7"/>
      <c r="D14" s="16"/>
      <c r="E14" s="16"/>
    </row>
    <row r="15" spans="1:6" s="5" customFormat="1" ht="24.75" customHeight="1">
      <c r="B15" s="9" t="s">
        <v>1</v>
      </c>
      <c r="C15" s="13" t="s">
        <v>2</v>
      </c>
      <c r="D15" s="17" t="s">
        <v>7</v>
      </c>
      <c r="E15" s="17" t="s">
        <v>6</v>
      </c>
    </row>
    <row r="16" spans="1:6" customFormat="1" ht="3.95" customHeight="1">
      <c r="A16">
        <v>5</v>
      </c>
      <c r="B16" s="7"/>
      <c r="C16" s="7"/>
      <c r="D16" s="16"/>
      <c r="E16" s="7"/>
    </row>
    <row r="17" spans="2:6" s="5" customFormat="1" ht="30.75" customHeight="1">
      <c r="B17" s="10">
        <v>1</v>
      </c>
      <c r="C17" s="14">
        <v>22787443</v>
      </c>
      <c r="D17" s="18" t="s">
        <v>3</v>
      </c>
      <c r="E17" s="25" t="s">
        <v>11</v>
      </c>
    </row>
    <row r="18" spans="2:6" s="5" customFormat="1" ht="30.75" customHeight="1">
      <c r="B18" s="10">
        <v>2</v>
      </c>
      <c r="C18" s="14">
        <v>22787445</v>
      </c>
      <c r="D18" s="18" t="s">
        <v>5</v>
      </c>
      <c r="E18" s="18"/>
      <c r="F18"/>
    </row>
    <row r="19" spans="2:6" s="5" customFormat="1" ht="30.75" customHeight="1">
      <c r="B19" s="10">
        <v>3</v>
      </c>
      <c r="C19" s="14">
        <v>22787446</v>
      </c>
      <c r="D19" s="18" t="s">
        <v>3</v>
      </c>
      <c r="E19" s="18"/>
    </row>
    <row r="20" spans="2:6" s="5" customFormat="1" ht="30.75" customHeight="1">
      <c r="B20" s="10">
        <v>4</v>
      </c>
      <c r="C20" s="12"/>
      <c r="D20" s="19"/>
      <c r="E20" s="18"/>
    </row>
    <row r="21" spans="2:6" s="5" customFormat="1" ht="30.75" customHeight="1">
      <c r="B21" s="10">
        <v>5</v>
      </c>
      <c r="C21" s="12"/>
      <c r="D21" s="19"/>
      <c r="E21" s="18"/>
    </row>
    <row r="22" spans="2:6" s="5" customFormat="1" ht="30.75" customHeight="1">
      <c r="B22" s="10">
        <v>6</v>
      </c>
      <c r="C22" s="12"/>
      <c r="D22" s="19"/>
      <c r="E22" s="18"/>
    </row>
    <row r="23" spans="2:6" s="5" customFormat="1" ht="30.75" customHeight="1">
      <c r="B23" s="10">
        <v>7</v>
      </c>
      <c r="C23" s="12"/>
      <c r="D23" s="19"/>
      <c r="E23" s="18"/>
      <c r="F23"/>
    </row>
    <row r="24" spans="2:6" s="5" customFormat="1" ht="30.75" customHeight="1">
      <c r="B24" s="10">
        <v>8</v>
      </c>
      <c r="C24" s="12"/>
      <c r="D24" s="19"/>
      <c r="E24" s="18"/>
    </row>
    <row r="25" spans="2:6" s="5" customFormat="1" ht="30.75" customHeight="1">
      <c r="B25" s="10">
        <v>9</v>
      </c>
      <c r="C25" s="12"/>
      <c r="D25" s="19"/>
      <c r="E25" s="18"/>
    </row>
    <row r="26" spans="2:6" s="5" customFormat="1" ht="30.75" customHeight="1">
      <c r="B26" s="10">
        <v>10</v>
      </c>
      <c r="C26" s="12"/>
      <c r="D26" s="19"/>
      <c r="E26" s="18"/>
      <c r="F26"/>
    </row>
    <row r="27" spans="2:6" s="5" customFormat="1" ht="30.75" customHeight="1">
      <c r="B27" s="10">
        <v>11</v>
      </c>
      <c r="C27" s="12"/>
      <c r="D27" s="19"/>
      <c r="E27" s="18"/>
    </row>
    <row r="28" spans="2:6" s="5" customFormat="1" ht="30.75" customHeight="1">
      <c r="B28" s="10">
        <v>12</v>
      </c>
      <c r="C28" s="12"/>
      <c r="D28" s="19"/>
      <c r="E28" s="18"/>
      <c r="F28"/>
    </row>
    <row r="29" spans="2:6" s="5" customFormat="1" ht="30.75" customHeight="1">
      <c r="B29" s="10">
        <v>13</v>
      </c>
      <c r="C29" s="12"/>
      <c r="D29" s="19"/>
      <c r="E29" s="18"/>
    </row>
    <row r="30" spans="2:6" s="5" customFormat="1" ht="30.75" customHeight="1">
      <c r="B30" s="10">
        <v>14</v>
      </c>
      <c r="C30" s="12"/>
      <c r="D30" s="19"/>
      <c r="E30" s="18"/>
    </row>
    <row r="31" spans="2:6" s="5" customFormat="1" ht="30.75" customHeight="1">
      <c r="B31" s="10">
        <v>15</v>
      </c>
      <c r="C31" s="12"/>
      <c r="D31" s="19"/>
      <c r="E31" s="18"/>
      <c r="F31"/>
    </row>
    <row r="32" spans="2:6" s="5" customFormat="1" ht="30.75" customHeight="1">
      <c r="B32" s="11">
        <v>16</v>
      </c>
      <c r="C32" s="12"/>
      <c r="D32" s="19"/>
      <c r="E32" s="18"/>
    </row>
    <row r="33" spans="1:5" s="5" customFormat="1" ht="50.25" customHeight="1">
      <c r="B33" s="26" t="s">
        <v>13</v>
      </c>
      <c r="C33" s="27"/>
      <c r="D33" s="27"/>
      <c r="E33" s="27"/>
    </row>
    <row r="34" spans="1:5" s="5" customFormat="1" ht="50.25" customHeight="1">
      <c r="B34" s="28"/>
      <c r="C34" s="29"/>
      <c r="D34" s="29"/>
      <c r="E34" s="29"/>
    </row>
    <row r="35" spans="1:5" customFormat="1" ht="3.95" customHeight="1">
      <c r="A35">
        <v>5</v>
      </c>
      <c r="B35" s="7">
        <v>7</v>
      </c>
      <c r="C35" s="7"/>
      <c r="D35" s="7"/>
      <c r="E35" s="7"/>
    </row>
  </sheetData>
  <mergeCells count="14">
    <mergeCell ref="B8:C8"/>
    <mergeCell ref="D8:E8"/>
    <mergeCell ref="D1:E1"/>
    <mergeCell ref="B3:E3"/>
    <mergeCell ref="D4:E4"/>
    <mergeCell ref="D5:E5"/>
    <mergeCell ref="B6:D6"/>
    <mergeCell ref="B33:E34"/>
    <mergeCell ref="D9:E9"/>
    <mergeCell ref="B10:C10"/>
    <mergeCell ref="D10:E10"/>
    <mergeCell ref="D11:E11"/>
    <mergeCell ref="D12:E12"/>
    <mergeCell ref="B13:D13"/>
  </mergeCells>
  <phoneticPr fontId="3" type="noConversion"/>
  <dataValidations count="1">
    <dataValidation imeMode="halfAlpha" allowBlank="1" showInputMessage="1" showErrorMessage="1" sqref="WVH983055 WLL98305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WVH983053 WLL983053 WBP983053 VRT983053 VHX983053 UYB983053 UOF983053 UEJ983053 TUN983053 TKR983053 TAV983053 SQZ983053 SHD983053 RXH983053 RNL983053 RDP983053 QTT983053 QJX983053 QAB983053 PQF983053 PGJ983053 OWN983053 OMR983053 OCV983053 NSZ983053 NJD983053 MZH983053 MPL983053 MFP983053 LVT983053 LLX983053 LCB983053 KSF983053 KIJ983053 JYN983053 JOR983053 JEV983053 IUZ983053 ILD983053 IBH983053 HRL983053 HHP983053 GXT983053 GNX983053 GEB983053 FUF983053 FKJ983053 FAN983053 EQR983053 EGV983053 DWZ983053 DND983053 DDH983053 CTL983053 CJP983053 BZT983053 BPX983053 BGB983053 AWF983053 AMJ983053 ACN983053 SR983053 IV983053 WVH917517 WLL917517 WBP917517 VRT917517 VHX917517 UYB917517 UOF917517 UEJ917517 TUN917517 TKR917517 TAV917517 SQZ917517 SHD917517 RXH917517 RNL917517 RDP917517 QTT917517 QJX917517 QAB917517 PQF917517 PGJ917517 OWN917517 OMR917517 OCV917517 NSZ917517 NJD917517 MZH917517 MPL917517 MFP917517 LVT917517 LLX917517 LCB917517 KSF917517 KIJ917517 JYN917517 JOR917517 JEV917517 IUZ917517 ILD917517 IBH917517 HRL917517 HHP917517 GXT917517 GNX917517 GEB917517 FUF917517 FKJ917517 FAN917517 EQR917517 EGV917517 DWZ917517 DND917517 DDH917517 CTL917517 CJP917517 BZT917517 BPX917517 BGB917517 AWF917517 AMJ917517 ACN917517 SR917517 IV917517 WVH851981 WLL851981 WBP851981 VRT851981 VHX851981 UYB851981 UOF851981 UEJ851981 TUN851981 TKR851981 TAV851981 SQZ851981 SHD851981 RXH851981 RNL851981 RDP851981 QTT851981 QJX851981 QAB851981 PQF851981 PGJ851981 OWN851981 OMR851981 OCV851981 NSZ851981 NJD851981 MZH851981 MPL851981 MFP851981 LVT851981 LLX851981 LCB851981 KSF851981 KIJ851981 JYN851981 JOR851981 JEV851981 IUZ851981 ILD851981 IBH851981 HRL851981 HHP851981 GXT851981 GNX851981 GEB851981 FUF851981 FKJ851981 FAN851981 EQR851981 EGV851981 DWZ851981 DND851981 DDH851981 CTL851981 CJP851981 BZT851981 BPX851981 BGB851981 AWF851981 AMJ851981 ACN851981 SR851981 IV851981 WVH786445 WLL786445 WBP786445 VRT786445 VHX786445 UYB786445 UOF786445 UEJ786445 TUN786445 TKR786445 TAV786445 SQZ786445 SHD786445 RXH786445 RNL786445 RDP786445 QTT786445 QJX786445 QAB786445 PQF786445 PGJ786445 OWN786445 OMR786445 OCV786445 NSZ786445 NJD786445 MZH786445 MPL786445 MFP786445 LVT786445 LLX786445 LCB786445 KSF786445 KIJ786445 JYN786445 JOR786445 JEV786445 IUZ786445 ILD786445 IBH786445 HRL786445 HHP786445 GXT786445 GNX786445 GEB786445 FUF786445 FKJ786445 FAN786445 EQR786445 EGV786445 DWZ786445 DND786445 DDH786445 CTL786445 CJP786445 BZT786445 BPX786445 BGB786445 AWF786445 AMJ786445 ACN786445 SR786445 IV786445 WVH720909 WLL720909 WBP720909 VRT720909 VHX720909 UYB720909 UOF720909 UEJ720909 TUN720909 TKR720909 TAV720909 SQZ720909 SHD720909 RXH720909 RNL720909 RDP720909 QTT720909 QJX720909 QAB720909 PQF720909 PGJ720909 OWN720909 OMR720909 OCV720909 NSZ720909 NJD720909 MZH720909 MPL720909 MFP720909 LVT720909 LLX720909 LCB720909 KSF720909 KIJ720909 JYN720909 JOR720909 JEV720909 IUZ720909 ILD720909 IBH720909 HRL720909 HHP720909 GXT720909 GNX720909 GEB720909 FUF720909 FKJ720909 FAN720909 EQR720909 EGV720909 DWZ720909 DND720909 DDH720909 CTL720909 CJP720909 BZT720909 BPX720909 BGB720909 AWF720909 AMJ720909 ACN720909 SR720909 IV720909 WVH655373 WLL655373 WBP655373 VRT655373 VHX655373 UYB655373 UOF655373 UEJ655373 TUN655373 TKR655373 TAV655373 SQZ655373 SHD655373 RXH655373 RNL655373 RDP655373 QTT655373 QJX655373 QAB655373 PQF655373 PGJ655373 OWN655373 OMR655373 OCV655373 NSZ655373 NJD655373 MZH655373 MPL655373 MFP655373 LVT655373 LLX655373 LCB655373 KSF655373 KIJ655373 JYN655373 JOR655373 JEV655373 IUZ655373 ILD655373 IBH655373 HRL655373 HHP655373 GXT655373 GNX655373 GEB655373 FUF655373 FKJ655373 FAN655373 EQR655373 EGV655373 DWZ655373 DND655373 DDH655373 CTL655373 CJP655373 BZT655373 BPX655373 BGB655373 AWF655373 AMJ655373 ACN655373 SR655373 IV655373 WVH589837 WLL589837 WBP589837 VRT589837 VHX589837 UYB589837 UOF589837 UEJ589837 TUN589837 TKR589837 TAV589837 SQZ589837 SHD589837 RXH589837 RNL589837 RDP589837 QTT589837 QJX589837 QAB589837 PQF589837 PGJ589837 OWN589837 OMR589837 OCV589837 NSZ589837 NJD589837 MZH589837 MPL589837 MFP589837 LVT589837 LLX589837 LCB589837 KSF589837 KIJ589837 JYN589837 JOR589837 JEV589837 IUZ589837 ILD589837 IBH589837 HRL589837 HHP589837 GXT589837 GNX589837 GEB589837 FUF589837 FKJ589837 FAN589837 EQR589837 EGV589837 DWZ589837 DND589837 DDH589837 CTL589837 CJP589837 BZT589837 BPX589837 BGB589837 AWF589837 AMJ589837 ACN589837 SR589837 IV589837 WVH524301 WLL524301 WBP524301 VRT524301 VHX524301 UYB524301 UOF524301 UEJ524301 TUN524301 TKR524301 TAV524301 SQZ524301 SHD524301 RXH524301 RNL524301 RDP524301 QTT524301 QJX524301 QAB524301 PQF524301 PGJ524301 OWN524301 OMR524301 OCV524301 NSZ524301 NJD524301 MZH524301 MPL524301 MFP524301 LVT524301 LLX524301 LCB524301 KSF524301 KIJ524301 JYN524301 JOR524301 JEV524301 IUZ524301 ILD524301 IBH524301 HRL524301 HHP524301 GXT524301 GNX524301 GEB524301 FUF524301 FKJ524301 FAN524301 EQR524301 EGV524301 DWZ524301 DND524301 DDH524301 CTL524301 CJP524301 BZT524301 BPX524301 BGB524301 AWF524301 AMJ524301 ACN524301 SR524301 IV524301 WVH458765 WLL458765 WBP458765 VRT458765 VHX458765 UYB458765 UOF458765 UEJ458765 TUN458765 TKR458765 TAV458765 SQZ458765 SHD458765 RXH458765 RNL458765 RDP458765 QTT458765 QJX458765 QAB458765 PQF458765 PGJ458765 OWN458765 OMR458765 OCV458765 NSZ458765 NJD458765 MZH458765 MPL458765 MFP458765 LVT458765 LLX458765 LCB458765 KSF458765 KIJ458765 JYN458765 JOR458765 JEV458765 IUZ458765 ILD458765 IBH458765 HRL458765 HHP458765 GXT458765 GNX458765 GEB458765 FUF458765 FKJ458765 FAN458765 EQR458765 EGV458765 DWZ458765 DND458765 DDH458765 CTL458765 CJP458765 BZT458765 BPX458765 BGB458765 AWF458765 AMJ458765 ACN458765 SR458765 IV458765 WVH393229 WLL393229 WBP393229 VRT393229 VHX393229 UYB393229 UOF393229 UEJ393229 TUN393229 TKR393229 TAV393229 SQZ393229 SHD393229 RXH393229 RNL393229 RDP393229 QTT393229 QJX393229 QAB393229 PQF393229 PGJ393229 OWN393229 OMR393229 OCV393229 NSZ393229 NJD393229 MZH393229 MPL393229 MFP393229 LVT393229 LLX393229 LCB393229 KSF393229 KIJ393229 JYN393229 JOR393229 JEV393229 IUZ393229 ILD393229 IBH393229 HRL393229 HHP393229 GXT393229 GNX393229 GEB393229 FUF393229 FKJ393229 FAN393229 EQR393229 EGV393229 DWZ393229 DND393229 DDH393229 CTL393229 CJP393229 BZT393229 BPX393229 BGB393229 AWF393229 AMJ393229 ACN393229 SR393229 IV393229 WVH327693 WLL327693 WBP327693 VRT327693 VHX327693 UYB327693 UOF327693 UEJ327693 TUN327693 TKR327693 TAV327693 SQZ327693 SHD327693 RXH327693 RNL327693 RDP327693 QTT327693 QJX327693 QAB327693 PQF327693 PGJ327693 OWN327693 OMR327693 OCV327693 NSZ327693 NJD327693 MZH327693 MPL327693 MFP327693 LVT327693 LLX327693 LCB327693 KSF327693 KIJ327693 JYN327693 JOR327693 JEV327693 IUZ327693 ILD327693 IBH327693 HRL327693 HHP327693 GXT327693 GNX327693 GEB327693 FUF327693 FKJ327693 FAN327693 EQR327693 EGV327693 DWZ327693 DND327693 DDH327693 CTL327693 CJP327693 BZT327693 BPX327693 BGB327693 AWF327693 AMJ327693 ACN327693 SR327693 IV327693 WVH262157 WLL262157 WBP262157 VRT262157 VHX262157 UYB262157 UOF262157 UEJ262157 TUN262157 TKR262157 TAV262157 SQZ262157 SHD262157 RXH262157 RNL262157 RDP262157 QTT262157 QJX262157 QAB262157 PQF262157 PGJ262157 OWN262157 OMR262157 OCV262157 NSZ262157 NJD262157 MZH262157 MPL262157 MFP262157 LVT262157 LLX262157 LCB262157 KSF262157 KIJ262157 JYN262157 JOR262157 JEV262157 IUZ262157 ILD262157 IBH262157 HRL262157 HHP262157 GXT262157 GNX262157 GEB262157 FUF262157 FKJ262157 FAN262157 EQR262157 EGV262157 DWZ262157 DND262157 DDH262157 CTL262157 CJP262157 BZT262157 BPX262157 BGB262157 AWF262157 AMJ262157 ACN262157 SR262157 IV262157 WVH196621 WLL196621 WBP196621 VRT196621 VHX196621 UYB196621 UOF196621 UEJ196621 TUN196621 TKR196621 TAV196621 SQZ196621 SHD196621 RXH196621 RNL196621 RDP196621 QTT196621 QJX196621 QAB196621 PQF196621 PGJ196621 OWN196621 OMR196621 OCV196621 NSZ196621 NJD196621 MZH196621 MPL196621 MFP196621 LVT196621 LLX196621 LCB196621 KSF196621 KIJ196621 JYN196621 JOR196621 JEV196621 IUZ196621 ILD196621 IBH196621 HRL196621 HHP196621 GXT196621 GNX196621 GEB196621 FUF196621 FKJ196621 FAN196621 EQR196621 EGV196621 DWZ196621 DND196621 DDH196621 CTL196621 CJP196621 BZT196621 BPX196621 BGB196621 AWF196621 AMJ196621 ACN196621 SR196621 IV196621 WVH131085 WLL131085 WBP131085 VRT131085 VHX131085 UYB131085 UOF131085 UEJ131085 TUN131085 TKR131085 TAV131085 SQZ131085 SHD131085 RXH131085 RNL131085 RDP131085 QTT131085 QJX131085 QAB131085 PQF131085 PGJ131085 OWN131085 OMR131085 OCV131085 NSZ131085 NJD131085 MZH131085 MPL131085 MFP131085 LVT131085 LLX131085 LCB131085 KSF131085 KIJ131085 JYN131085 JOR131085 JEV131085 IUZ131085 ILD131085 IBH131085 HRL131085 HHP131085 GXT131085 GNX131085 GEB131085 FUF131085 FKJ131085 FAN131085 EQR131085 EGV131085 DWZ131085 DND131085 DDH131085 CTL131085 CJP131085 BZT131085 BPX131085 BGB131085 AWF131085 AMJ131085 ACN131085 SR131085 IV131085 WVH65549 WLL65549 WBP65549 VRT65549 VHX65549 UYB65549 UOF65549 UEJ65549 TUN65549 TKR65549 TAV65549 SQZ65549 SHD65549 RXH65549 RNL65549 RDP65549 QTT65549 QJX65549 QAB65549 PQF65549 PGJ65549 OWN65549 OMR65549 OCV65549 NSZ65549 NJD65549 MZH65549 MPL65549 MFP65549 LVT65549 LLX65549 LCB65549 KSF65549 KIJ65549 JYN65549 JOR65549 JEV65549 IUZ65549 ILD65549 IBH65549 HRL65549 HHP65549 GXT65549 GNX65549 GEB65549 FUF65549 FKJ65549 FAN65549 EQR65549 EGV65549 DWZ65549 DND65549 DDH65549 CTL65549 CJP65549 BZT65549 BPX65549 BGB65549 AWF65549 AMJ65549 ACN65549 SR65549 IV65549" xr:uid="{D498045F-2721-4528-8722-60251029E517}"/>
  </dataValidations>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우수제품</vt:lpstr>
      <vt:lpstr>우수제품!Print_Area</vt:lpstr>
    </vt:vector>
  </TitlesOfParts>
  <Company>정보원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최용묵</dc:creator>
  <cp:lastModifiedBy>user</cp:lastModifiedBy>
  <cp:lastPrinted>2023-03-03T04:49:41Z</cp:lastPrinted>
  <dcterms:created xsi:type="dcterms:W3CDTF">2003-01-28T05:37:15Z</dcterms:created>
  <dcterms:modified xsi:type="dcterms:W3CDTF">2026-08-24T11:08:55Z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