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mc:AlternateContent xmlns:mc="http://schemas.openxmlformats.org/markup-compatibility/2006">
    <mc:Choice Requires="x15">
      <x15ac:absPath xmlns:x15ac="http://schemas.microsoft.com/office/spreadsheetml/2010/11/ac" url="C:\Users\win01\Downloads\"/>
    </mc:Choice>
  </mc:AlternateContent>
  <xr:revisionPtr revIDLastSave="0" documentId="13_ncr:1_{6BF968D2-CB31-4E75-8E8F-65DFA6E7DE59}" xr6:coauthVersionLast="47" xr6:coauthVersionMax="47" xr10:uidLastSave="{00000000-0000-0000-0000-000000000000}"/>
  <bookViews>
    <workbookView xWindow="-120" yWindow="-120" windowWidth="38640" windowHeight="21120" xr2:uid="{00000000-000D-0000-FFFF-FFFF00000000}"/>
  </bookViews>
  <sheets>
    <sheet name="혁신시제품" sheetId="69" r:id="rId1"/>
  </sheets>
  <definedNames>
    <definedName name="_xlnm.Print_Area" localSheetId="0">혁신시제품!$A$1:$E$35</definedName>
  </definedNames>
  <calcPr calcId="152511"/>
</workbook>
</file>

<file path=xl/sharedStrings.xml><?xml version="1.0" encoding="utf-8"?>
<sst xmlns="http://schemas.openxmlformats.org/spreadsheetml/2006/main" count="15" uniqueCount="15">
  <si>
    <t xml:space="preserve"> ■ 적용된 제품 </t>
    <phoneticPr fontId="3" type="noConversion"/>
  </si>
  <si>
    <t>연번</t>
    <phoneticPr fontId="3" type="noConversion"/>
  </si>
  <si>
    <t>물품식별번호</t>
    <phoneticPr fontId="3" type="noConversion"/>
  </si>
  <si>
    <t>헤세 M3</t>
    <phoneticPr fontId="3" type="noConversion"/>
  </si>
  <si>
    <t>세부품명번호</t>
    <phoneticPr fontId="3" type="noConversion"/>
  </si>
  <si>
    <t>헤세 M2-2</t>
    <phoneticPr fontId="3" type="noConversion"/>
  </si>
  <si>
    <t>헤세 M3</t>
    <phoneticPr fontId="3" type="noConversion"/>
  </si>
  <si>
    <r>
      <t xml:space="preserve">* 특허가 적용된 제품의 물품식별번호 및 모델명을 기재해주시고, 칸이 부족한 경우 자유롭게 행을 추가하시면 됩니다. 
</t>
    </r>
    <r>
      <rPr>
        <sz val="10"/>
        <color theme="4"/>
        <rFont val="맑은 고딕"/>
        <family val="3"/>
        <charset val="129"/>
        <scheme val="major"/>
      </rPr>
      <t>* 세부품명번호(10자리)가 다른 모델은 같은 시트에 기재할수 없습니다. 다른 제품이므로 새로운 시트에 작성하시기 바랍니다.</t>
    </r>
    <r>
      <rPr>
        <sz val="10"/>
        <rFont val="맑은 고딕"/>
        <family val="3"/>
        <charset val="129"/>
        <scheme val="major"/>
      </rPr>
      <t xml:space="preserve">
* 접수 후, 미비한 서류에 대해서는 신청서에 기재된 연락처로 담당연구원이 전화를 드릴예정입니다.
* 검증수행과정에서 지득한 정보는 철저히 보안이 유지됩니다.</t>
    </r>
    <phoneticPr fontId="3" type="noConversion"/>
  </si>
  <si>
    <t>적용특허</t>
    <phoneticPr fontId="3" type="noConversion"/>
  </si>
  <si>
    <t>조달청 등록 모델명</t>
    <phoneticPr fontId="3" type="noConversion"/>
  </si>
  <si>
    <t>세부품명</t>
    <phoneticPr fontId="3" type="noConversion"/>
  </si>
  <si>
    <t>물품식별번호 목록  (혁신시제품 특허적용 신청)</t>
    <phoneticPr fontId="3" type="noConversion"/>
  </si>
  <si>
    <t>30152001-05 (예시)</t>
    <phoneticPr fontId="3" type="noConversion"/>
  </si>
  <si>
    <t>금속재 기타 울타리 (예시)</t>
    <phoneticPr fontId="3" type="noConversion"/>
  </si>
  <si>
    <t>특허등록번호</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</si>
</sst>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name val="돋움"/>
      <family val="3"/>
      <charset val="129"/>
    </font>
    <font>
      <sz val="11"/>
      <color theme="1"/>
      <name val="맑은 고딕"/>
      <family val="2"/>
      <charset val="129"/>
      <scheme val="minor"/>
    </font>
    <font>
      <sz val="11"/>
      <name val="돋움"/>
      <family val="3"/>
      <charset val="129"/>
    </font>
    <font>
      <sz val="8"/>
      <name val="돋움"/>
      <family val="3"/>
      <charset val="129"/>
    </font>
    <font>
      <sz val="11"/>
      <name val="바탕체"/>
      <family val="1"/>
      <charset val="129"/>
    </font>
    <font>
      <sz val="22"/>
      <name val="휴먼모음T"/>
      <family val="1"/>
      <charset val="129"/>
    </font>
    <font>
      <sz val="20"/>
      <name val="HY헤드라인M"/>
      <family val="1"/>
      <charset val="129"/>
    </font>
    <font>
      <sz val="10"/>
      <name val="굴림"/>
      <family val="3"/>
      <charset val="129"/>
    </font>
    <font>
      <sz val="10.5"/>
      <name val="HY견고딕"/>
      <family val="1"/>
      <charset val="129"/>
    </font>
    <font>
      <b/>
      <sz val="11"/>
      <color indexed="9"/>
      <name val="맑은 고딕"/>
      <family val="3"/>
      <charset val="129"/>
      <scheme val="major"/>
    </font>
    <font>
      <b/>
      <sz val="11"/>
      <name val="맑은 고딕"/>
      <family val="3"/>
      <charset val="129"/>
      <scheme val="major"/>
    </font>
    <font>
      <sz val="10"/>
      <name val="맑은 고딕"/>
      <family val="3"/>
      <charset val="129"/>
      <scheme val="major"/>
    </font>
    <font>
      <sz val="11"/>
      <name val="맑은 고딕"/>
      <family val="3"/>
      <charset val="129"/>
      <scheme val="major"/>
    </font>
    <font>
      <b/>
      <sz val="10.5"/>
      <color indexed="9"/>
      <name val="맑은 고딕"/>
      <family val="3"/>
      <charset val="129"/>
      <scheme val="major"/>
    </font>
    <font>
      <u/>
      <sz val="11"/>
      <color indexed="12"/>
      <name val="돋움"/>
      <family val="3"/>
      <charset val="129"/>
    </font>
    <font>
      <sz val="11"/>
      <color theme="1"/>
      <name val="맑은 고딕"/>
      <family val="3"/>
      <charset val="129"/>
      <scheme val="minor"/>
    </font>
    <font>
      <sz val="11"/>
      <color theme="0"/>
      <name val="맑은 고딕"/>
      <family val="3"/>
      <charset val="129"/>
      <scheme val="minor"/>
    </font>
    <font>
      <sz val="11"/>
      <color rgb="FFFF0000"/>
      <name val="맑은 고딕"/>
      <family val="3"/>
      <charset val="129"/>
      <scheme val="minor"/>
    </font>
    <font>
      <b/>
      <sz val="11"/>
      <color rgb="FFFA7D00"/>
      <name val="맑은 고딕"/>
      <family val="3"/>
      <charset val="129"/>
      <scheme val="minor"/>
    </font>
    <font>
      <sz val="11"/>
      <color rgb="FF9C0006"/>
      <name val="맑은 고딕"/>
      <family val="3"/>
      <charset val="129"/>
      <scheme val="minor"/>
    </font>
    <font>
      <sz val="11"/>
      <color rgb="FF9C6500"/>
      <name val="맑은 고딕"/>
      <family val="3"/>
      <charset val="129"/>
      <scheme val="minor"/>
    </font>
    <font>
      <i/>
      <sz val="11"/>
      <color rgb="FF7F7F7F"/>
      <name val="맑은 고딕"/>
      <family val="3"/>
      <charset val="129"/>
      <scheme val="minor"/>
    </font>
    <font>
      <b/>
      <sz val="11"/>
      <color theme="0"/>
      <name val="맑은 고딕"/>
      <family val="3"/>
      <charset val="129"/>
      <scheme val="minor"/>
    </font>
    <font>
      <sz val="11"/>
      <color rgb="FFFA7D00"/>
      <name val="맑은 고딕"/>
      <family val="3"/>
      <charset val="129"/>
      <scheme val="minor"/>
    </font>
    <font>
      <b/>
      <sz val="11"/>
      <color theme="1"/>
      <name val="맑은 고딕"/>
      <family val="3"/>
      <charset val="129"/>
      <scheme val="minor"/>
    </font>
    <font>
      <sz val="11"/>
      <color rgb="FF3F3F76"/>
      <name val="맑은 고딕"/>
      <family val="3"/>
      <charset val="129"/>
      <scheme val="minor"/>
    </font>
    <font>
      <b/>
      <sz val="15"/>
      <color theme="3"/>
      <name val="맑은 고딕"/>
      <family val="3"/>
      <charset val="129"/>
      <scheme val="minor"/>
    </font>
    <font>
      <b/>
      <sz val="13"/>
      <color theme="3"/>
      <name val="맑은 고딕"/>
      <family val="3"/>
      <charset val="129"/>
      <scheme val="minor"/>
    </font>
    <font>
      <b/>
      <sz val="11"/>
      <color theme="3"/>
      <name val="맑은 고딕"/>
      <family val="3"/>
      <charset val="129"/>
      <scheme val="minor"/>
    </font>
    <font>
      <b/>
      <sz val="18"/>
      <color theme="3"/>
      <name val="맑은 고딕"/>
      <family val="3"/>
      <charset val="129"/>
      <scheme val="major"/>
    </font>
    <font>
      <sz val="11"/>
      <color rgb="FF006100"/>
      <name val="맑은 고딕"/>
      <family val="3"/>
      <charset val="129"/>
      <scheme val="minor"/>
    </font>
    <font>
      <b/>
      <sz val="11"/>
      <color rgb="FF3F3F3F"/>
      <name val="맑은 고딕"/>
      <family val="3"/>
      <charset val="129"/>
      <scheme val="minor"/>
    </font>
    <font>
      <sz val="11"/>
      <color rgb="FF000000"/>
      <name val="Calibri"/>
      <family val="2"/>
    </font>
    <font>
      <sz val="11"/>
      <color rgb="FF000000"/>
      <name val="Calibri"/>
      <family val="2"/>
    </font>
    <font>
      <b/>
      <sz val="12"/>
      <name val="맑은 고딕"/>
      <family val="3"/>
      <charset val="129"/>
      <scheme val="major"/>
    </font>
    <font>
      <b/>
      <sz val="12"/>
      <color indexed="9"/>
      <name val="맑은 고딕"/>
      <family val="3"/>
      <charset val="129"/>
      <scheme val="major"/>
    </font>
    <font>
      <sz val="12"/>
      <name val="맑은 고딕"/>
      <family val="3"/>
      <charset val="129"/>
      <scheme val="major"/>
    </font>
    <font>
      <sz val="12"/>
      <color theme="0" tint="-0.14999847407452621"/>
      <name val="맑은 고딕"/>
      <family val="3"/>
      <charset val="129"/>
      <scheme val="major"/>
    </font>
    <font>
      <sz val="10"/>
      <color theme="4"/>
      <name val="맑은 고딕"/>
      <family val="3"/>
      <charset val="129"/>
      <scheme val="major"/>
    </font>
    <font>
      <sz val="10"/>
      <color theme="0" tint="-0.14999847407452621"/>
      <name val="맑은 고딕"/>
      <family val="3"/>
      <charset val="129"/>
      <scheme val="major"/>
    </font>
  </fonts>
  <fills count="35">
    <fill>
      <patternFill patternType="none"/>
    </fill>
    <fill>
      <patternFill patternType="gray125"/>
    </fill>
    <fill>
      <patternFill patternType="solid">
        <fgColor indexed="5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s>
  <borders count="25">
    <border>
      <left/>
      <right/>
      <top/>
      <bottom/>
      <diagonal/>
    </border>
    <border>
      <left/>
      <right/>
      <top/>
      <bottom style="medium">
        <color indexed="44"/>
      </bottom>
      <diagonal/>
    </border>
    <border>
      <left/>
      <right/>
      <top style="thin">
        <color indexed="5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thin">
        <color indexed="54"/>
      </left>
      <right/>
      <top style="thin">
        <color indexed="5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ck">
        <color theme="3" tint="0.39994506668294322"/>
      </top>
      <bottom/>
      <diagonal/>
    </border>
    <border>
      <left/>
      <right/>
      <top/>
      <bottom style="thick">
        <color theme="3" tint="0.39994506668294322"/>
      </bottom>
      <diagonal/>
    </border>
    <border>
      <left/>
      <right style="hair">
        <color indexed="64"/>
      </right>
      <top style="thin">
        <color indexed="54"/>
      </top>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right/>
      <top style="hair">
        <color indexed="64"/>
      </top>
      <bottom style="hair">
        <color indexed="64"/>
      </bottom>
      <diagonal/>
    </border>
  </borders>
  <cellStyleXfs count="47">
    <xf numFmtId="0" fontId="0" fillId="0" borderId="0"/>
    <xf numFmtId="0" fontId="2" fillId="0" borderId="0"/>
    <xf numFmtId="0" fontId="1" fillId="0" borderId="0">
      <alignment vertical="center"/>
    </xf>
    <xf numFmtId="0" fontId="15" fillId="11" borderId="0" applyNumberFormat="0" applyBorder="0" applyAlignment="0" applyProtection="0">
      <alignment vertical="center"/>
    </xf>
    <xf numFmtId="0" fontId="15" fillId="15" borderId="0" applyNumberFormat="0" applyBorder="0" applyAlignment="0" applyProtection="0">
      <alignment vertical="center"/>
    </xf>
    <xf numFmtId="0" fontId="15" fillId="19" borderId="0" applyNumberFormat="0" applyBorder="0" applyAlignment="0" applyProtection="0">
      <alignment vertical="center"/>
    </xf>
    <xf numFmtId="0" fontId="15" fillId="23" borderId="0" applyNumberFormat="0" applyBorder="0" applyAlignment="0" applyProtection="0">
      <alignment vertical="center"/>
    </xf>
    <xf numFmtId="0" fontId="15" fillId="27" borderId="0" applyNumberFormat="0" applyBorder="0" applyAlignment="0" applyProtection="0">
      <alignment vertical="center"/>
    </xf>
    <xf numFmtId="0" fontId="15" fillId="31" borderId="0" applyNumberFormat="0" applyBorder="0" applyAlignment="0" applyProtection="0">
      <alignment vertical="center"/>
    </xf>
    <xf numFmtId="0" fontId="15" fillId="12" borderId="0" applyNumberFormat="0" applyBorder="0" applyAlignment="0" applyProtection="0">
      <alignment vertical="center"/>
    </xf>
    <xf numFmtId="0" fontId="15" fillId="16" borderId="0" applyNumberFormat="0" applyBorder="0" applyAlignment="0" applyProtection="0">
      <alignment vertical="center"/>
    </xf>
    <xf numFmtId="0" fontId="15" fillId="20" borderId="0" applyNumberFormat="0" applyBorder="0" applyAlignment="0" applyProtection="0">
      <alignment vertical="center"/>
    </xf>
    <xf numFmtId="0" fontId="15" fillId="24" borderId="0" applyNumberFormat="0" applyBorder="0" applyAlignment="0" applyProtection="0">
      <alignment vertical="center"/>
    </xf>
    <xf numFmtId="0" fontId="15" fillId="28" borderId="0" applyNumberFormat="0" applyBorder="0" applyAlignment="0" applyProtection="0">
      <alignment vertical="center"/>
    </xf>
    <xf numFmtId="0" fontId="15" fillId="32" borderId="0" applyNumberFormat="0" applyBorder="0" applyAlignment="0" applyProtection="0">
      <alignment vertical="center"/>
    </xf>
    <xf numFmtId="0" fontId="16" fillId="13" borderId="0" applyNumberFormat="0" applyBorder="0" applyAlignment="0" applyProtection="0">
      <alignment vertical="center"/>
    </xf>
    <xf numFmtId="0" fontId="16" fillId="17" borderId="0" applyNumberFormat="0" applyBorder="0" applyAlignment="0" applyProtection="0">
      <alignment vertical="center"/>
    </xf>
    <xf numFmtId="0" fontId="16" fillId="21" borderId="0" applyNumberFormat="0" applyBorder="0" applyAlignment="0" applyProtection="0">
      <alignment vertical="center"/>
    </xf>
    <xf numFmtId="0" fontId="16" fillId="25" borderId="0" applyNumberFormat="0" applyBorder="0" applyAlignment="0" applyProtection="0">
      <alignment vertical="center"/>
    </xf>
    <xf numFmtId="0" fontId="16" fillId="29" borderId="0" applyNumberFormat="0" applyBorder="0" applyAlignment="0" applyProtection="0">
      <alignment vertical="center"/>
    </xf>
    <xf numFmtId="0" fontId="16" fillId="33" borderId="0" applyNumberFormat="0" applyBorder="0" applyAlignment="0" applyProtection="0">
      <alignment vertical="center"/>
    </xf>
    <xf numFmtId="0" fontId="16" fillId="10" borderId="0" applyNumberFormat="0" applyBorder="0" applyAlignment="0" applyProtection="0">
      <alignment vertical="center"/>
    </xf>
    <xf numFmtId="0" fontId="16" fillId="14" borderId="0" applyNumberFormat="0" applyBorder="0" applyAlignment="0" applyProtection="0">
      <alignment vertical="center"/>
    </xf>
    <xf numFmtId="0" fontId="16" fillId="18" borderId="0" applyNumberFormat="0" applyBorder="0" applyAlignment="0" applyProtection="0">
      <alignment vertical="center"/>
    </xf>
    <xf numFmtId="0" fontId="16" fillId="22" borderId="0" applyNumberFormat="0" applyBorder="0" applyAlignment="0" applyProtection="0">
      <alignment vertical="center"/>
    </xf>
    <xf numFmtId="0" fontId="16" fillId="26" borderId="0" applyNumberFormat="0" applyBorder="0" applyAlignment="0" applyProtection="0">
      <alignment vertical="center"/>
    </xf>
    <xf numFmtId="0" fontId="16" fillId="30" borderId="0" applyNumberFormat="0" applyBorder="0" applyAlignment="0" applyProtection="0">
      <alignment vertical="center"/>
    </xf>
    <xf numFmtId="0" fontId="17" fillId="0" borderId="0" applyNumberFormat="0" applyFill="0" applyBorder="0" applyAlignment="0" applyProtection="0">
      <alignment vertical="center"/>
    </xf>
    <xf numFmtId="0" fontId="18" fillId="7" borderId="12" applyNumberFormat="0" applyAlignment="0" applyProtection="0">
      <alignment vertical="center"/>
    </xf>
    <xf numFmtId="0" fontId="19" fillId="4" borderId="0" applyNumberFormat="0" applyBorder="0" applyAlignment="0" applyProtection="0">
      <alignment vertical="center"/>
    </xf>
    <xf numFmtId="0" fontId="15" fillId="9" borderId="16" applyNumberFormat="0" applyFont="0" applyAlignment="0" applyProtection="0">
      <alignment vertical="center"/>
    </xf>
    <xf numFmtId="0" fontId="20" fillId="5" borderId="0" applyNumberFormat="0" applyBorder="0" applyAlignment="0" applyProtection="0">
      <alignment vertical="center"/>
    </xf>
    <xf numFmtId="0" fontId="21" fillId="0" borderId="0" applyNumberFormat="0" applyFill="0" applyBorder="0" applyAlignment="0" applyProtection="0">
      <alignment vertical="center"/>
    </xf>
    <xf numFmtId="0" fontId="22" fillId="8" borderId="15" applyNumberFormat="0" applyAlignment="0" applyProtection="0">
      <alignment vertical="center"/>
    </xf>
    <xf numFmtId="0" fontId="23" fillId="0" borderId="14" applyNumberFormat="0" applyFill="0" applyAlignment="0" applyProtection="0">
      <alignment vertical="center"/>
    </xf>
    <xf numFmtId="0" fontId="24" fillId="0" borderId="17" applyNumberFormat="0" applyFill="0" applyAlignment="0" applyProtection="0">
      <alignment vertical="center"/>
    </xf>
    <xf numFmtId="0" fontId="25" fillId="6" borderId="12" applyNumberFormat="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3" borderId="0" applyNumberFormat="0" applyBorder="0" applyAlignment="0" applyProtection="0">
      <alignment vertical="center"/>
    </xf>
    <xf numFmtId="0" fontId="31" fillId="7" borderId="13" applyNumberFormat="0" applyAlignment="0" applyProtection="0">
      <alignment vertical="center"/>
    </xf>
    <xf numFmtId="0" fontId="32" fillId="0" borderId="0">
      <alignment vertical="center"/>
    </xf>
    <xf numFmtId="0" fontId="33" fillId="0" borderId="0">
      <alignment vertical="center"/>
    </xf>
    <xf numFmtId="0" fontId="14" fillId="0" borderId="0" applyNumberFormat="0" applyFill="0" applyBorder="0" applyAlignment="0" applyProtection="0">
      <alignment vertical="top"/>
      <protection locked="0"/>
    </xf>
  </cellStyleXfs>
  <cellXfs count="43">
    <xf numFmtId="0" fontId="0" fillId="0" borderId="0" xfId="0"/>
    <xf numFmtId="0" fontId="0" fillId="0" borderId="0" xfId="0" applyAlignment="1">
      <alignment horizontal="center" vertical="center"/>
    </xf>
    <xf numFmtId="0" fontId="4" fillId="0" borderId="0" xfId="0" applyFont="1" applyAlignment="1">
      <alignment horizontal="center" vertical="center"/>
    </xf>
    <xf numFmtId="0" fontId="0" fillId="0" borderId="1" xfId="0" applyBorder="1"/>
    <xf numFmtId="0" fontId="8" fillId="0" borderId="0" xfId="0" applyFont="1" applyAlignment="1">
      <alignment horizontal="center" vertical="center"/>
    </xf>
    <xf numFmtId="0" fontId="7" fillId="0" borderId="0" xfId="0" applyFont="1" applyAlignment="1">
      <alignment horizontal="center" vertical="center"/>
    </xf>
    <xf numFmtId="0" fontId="12" fillId="0" borderId="0" xfId="0" applyFont="1" applyAlignment="1">
      <alignment horizontal="center" vertical="center"/>
    </xf>
    <xf numFmtId="0" fontId="9" fillId="0" borderId="0" xfId="0" applyFont="1" applyAlignment="1">
      <alignment horizontal="left" vertical="center"/>
    </xf>
    <xf numFmtId="0" fontId="35" fillId="0" borderId="0" xfId="0" applyFont="1" applyAlignment="1">
      <alignment horizontal="left" vertical="center"/>
    </xf>
    <xf numFmtId="0" fontId="10" fillId="34" borderId="3" xfId="0" applyFont="1" applyFill="1" applyBorder="1" applyAlignment="1">
      <alignment horizontal="center" vertical="center"/>
    </xf>
    <xf numFmtId="0" fontId="36" fillId="0" borderId="4" xfId="0" applyFont="1" applyBorder="1" applyAlignment="1">
      <alignment horizontal="center" vertical="center"/>
    </xf>
    <xf numFmtId="0" fontId="36" fillId="0" borderId="3" xfId="0" applyFont="1" applyBorder="1" applyAlignment="1">
      <alignment horizontal="center" vertical="center"/>
    </xf>
    <xf numFmtId="0" fontId="36" fillId="0" borderId="5" xfId="0" applyFont="1" applyBorder="1" applyAlignment="1">
      <alignment horizontal="center" vertical="center" wrapText="1"/>
    </xf>
    <xf numFmtId="0" fontId="10" fillId="34" borderId="5" xfId="0" applyFont="1" applyFill="1" applyBorder="1" applyAlignment="1">
      <alignment horizontal="center" vertical="center"/>
    </xf>
    <xf numFmtId="0" fontId="37" fillId="0" borderId="5" xfId="0" applyFont="1" applyBorder="1" applyAlignment="1">
      <alignment horizontal="center" vertical="center" wrapText="1"/>
    </xf>
    <xf numFmtId="0" fontId="35" fillId="0" borderId="7" xfId="0" applyFont="1" applyBorder="1" applyAlignment="1">
      <alignment horizontal="left" vertical="center"/>
    </xf>
    <xf numFmtId="0" fontId="9" fillId="0" borderId="7" xfId="0" applyFont="1" applyBorder="1" applyAlignment="1">
      <alignment horizontal="left" vertical="center"/>
    </xf>
    <xf numFmtId="14" fontId="10" fillId="34" borderId="3" xfId="0" applyNumberFormat="1" applyFont="1" applyFill="1" applyBorder="1" applyAlignment="1">
      <alignment horizontal="center" vertical="center"/>
    </xf>
    <xf numFmtId="0" fontId="37" fillId="0" borderId="3" xfId="0" applyFont="1" applyBorder="1" applyAlignment="1">
      <alignment vertical="center" wrapText="1"/>
    </xf>
    <xf numFmtId="0" fontId="36" fillId="0" borderId="3" xfId="0" applyFont="1" applyBorder="1" applyAlignment="1">
      <alignment vertical="center" wrapText="1"/>
    </xf>
    <xf numFmtId="0" fontId="0" fillId="0" borderId="19" xfId="0" applyBorder="1" applyAlignment="1">
      <alignment horizontal="center"/>
    </xf>
    <xf numFmtId="0" fontId="13" fillId="2" borderId="0" xfId="0" applyFont="1" applyFill="1" applyAlignment="1">
      <alignment horizontal="left" vertical="center" wrapText="1"/>
    </xf>
    <xf numFmtId="0" fontId="0" fillId="0" borderId="19" xfId="0" applyBorder="1"/>
    <xf numFmtId="0" fontId="5" fillId="0" borderId="18" xfId="0" applyFont="1" applyBorder="1"/>
    <xf numFmtId="0" fontId="13" fillId="2" borderId="8" xfId="0" applyFont="1" applyFill="1" applyBorder="1" applyAlignment="1">
      <alignment vertical="center" wrapText="1"/>
    </xf>
    <xf numFmtId="0" fontId="39" fillId="0" borderId="3" xfId="0" applyFont="1" applyBorder="1" applyAlignment="1">
      <alignment horizontal="center" vertical="center" wrapText="1"/>
    </xf>
    <xf numFmtId="0" fontId="0" fillId="0" borderId="0" xfId="0" applyAlignment="1">
      <alignment horizontal="center"/>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0" xfId="0" applyFont="1" applyAlignment="1">
      <alignment horizontal="center" vertical="center" wrapText="1"/>
    </xf>
    <xf numFmtId="0" fontId="34" fillId="34" borderId="5" xfId="0" applyFont="1" applyFill="1" applyBorder="1" applyAlignment="1">
      <alignment horizontal="center" vertical="center"/>
    </xf>
    <xf numFmtId="0" fontId="34" fillId="34" borderId="6" xfId="0" applyFont="1" applyFill="1" applyBorder="1" applyAlignment="1">
      <alignment horizontal="center" vertical="center"/>
    </xf>
    <xf numFmtId="0" fontId="13" fillId="2" borderId="8" xfId="0" applyFont="1" applyFill="1" applyBorder="1" applyAlignment="1">
      <alignment horizontal="left" vertical="center" wrapText="1"/>
    </xf>
    <xf numFmtId="0" fontId="13" fillId="2" borderId="2" xfId="0" applyFont="1" applyFill="1" applyBorder="1" applyAlignment="1">
      <alignment horizontal="left" vertical="center" wrapText="1"/>
    </xf>
    <xf numFmtId="0" fontId="13" fillId="2" borderId="20" xfId="0" applyFont="1" applyFill="1" applyBorder="1" applyAlignment="1">
      <alignment horizontal="left" vertical="center" wrapText="1"/>
    </xf>
    <xf numFmtId="0" fontId="6" fillId="0" borderId="0" xfId="0" applyFont="1" applyAlignment="1">
      <alignment horizontal="center" vertical="center"/>
    </xf>
    <xf numFmtId="0" fontId="4" fillId="0" borderId="0" xfId="0" applyFont="1" applyAlignment="1">
      <alignment horizontal="center" vertical="center"/>
    </xf>
    <xf numFmtId="0" fontId="12" fillId="0" borderId="0" xfId="0" applyFont="1" applyAlignment="1">
      <alignment horizontal="center" vertical="center"/>
    </xf>
    <xf numFmtId="0" fontId="35" fillId="0" borderId="0" xfId="0" applyFont="1" applyAlignment="1">
      <alignment horizontal="center" vertical="center"/>
    </xf>
    <xf numFmtId="0" fontId="35" fillId="0" borderId="5" xfId="0" applyFont="1" applyBorder="1" applyAlignment="1">
      <alignment horizontal="center" vertical="center"/>
    </xf>
    <xf numFmtId="0" fontId="35" fillId="0" borderId="24" xfId="0" applyFont="1" applyBorder="1" applyAlignment="1">
      <alignment horizontal="center" vertical="center"/>
    </xf>
    <xf numFmtId="0" fontId="9" fillId="0" borderId="22" xfId="0" applyFont="1" applyBorder="1" applyAlignment="1">
      <alignment horizontal="center" vertical="center"/>
    </xf>
  </cellXfs>
  <cellStyles count="47">
    <cellStyle name="20% - 강조색1 2" xfId="3" xr:uid="{00000000-0005-0000-0000-000000000000}"/>
    <cellStyle name="20% - 강조색2 2" xfId="4" xr:uid="{00000000-0005-0000-0000-000001000000}"/>
    <cellStyle name="20% - 강조색3 2" xfId="5" xr:uid="{00000000-0005-0000-0000-000002000000}"/>
    <cellStyle name="20% - 강조색4 2" xfId="6" xr:uid="{00000000-0005-0000-0000-000003000000}"/>
    <cellStyle name="20% - 강조색5 2" xfId="7" xr:uid="{00000000-0005-0000-0000-000004000000}"/>
    <cellStyle name="20% - 강조색6 2" xfId="8" xr:uid="{00000000-0005-0000-0000-000005000000}"/>
    <cellStyle name="40% - 강조색1 2" xfId="9" xr:uid="{00000000-0005-0000-0000-000006000000}"/>
    <cellStyle name="40% - 강조색2 2" xfId="10" xr:uid="{00000000-0005-0000-0000-000007000000}"/>
    <cellStyle name="40% - 강조색3 2" xfId="11" xr:uid="{00000000-0005-0000-0000-000008000000}"/>
    <cellStyle name="40% - 강조색4 2" xfId="12" xr:uid="{00000000-0005-0000-0000-000009000000}"/>
    <cellStyle name="40% - 강조색5 2" xfId="13" xr:uid="{00000000-0005-0000-0000-00000A000000}"/>
    <cellStyle name="40% - 강조색6 2" xfId="14" xr:uid="{00000000-0005-0000-0000-00000B000000}"/>
    <cellStyle name="60% - 강조색1 2" xfId="15" xr:uid="{00000000-0005-0000-0000-00000C000000}"/>
    <cellStyle name="60% - 강조색2 2" xfId="16" xr:uid="{00000000-0005-0000-0000-00000D000000}"/>
    <cellStyle name="60% - 강조색3 2" xfId="17" xr:uid="{00000000-0005-0000-0000-00000E000000}"/>
    <cellStyle name="60% - 강조색4 2" xfId="18" xr:uid="{00000000-0005-0000-0000-00000F000000}"/>
    <cellStyle name="60% - 강조색5 2" xfId="19" xr:uid="{00000000-0005-0000-0000-000010000000}"/>
    <cellStyle name="60% - 강조색6 2" xfId="20" xr:uid="{00000000-0005-0000-0000-000011000000}"/>
    <cellStyle name="강조색1 2" xfId="21" xr:uid="{00000000-0005-0000-0000-000012000000}"/>
    <cellStyle name="강조색2 2" xfId="22" xr:uid="{00000000-0005-0000-0000-000013000000}"/>
    <cellStyle name="강조색3 2" xfId="23" xr:uid="{00000000-0005-0000-0000-000014000000}"/>
    <cellStyle name="강조색4 2" xfId="24" xr:uid="{00000000-0005-0000-0000-000015000000}"/>
    <cellStyle name="강조색5 2" xfId="25" xr:uid="{00000000-0005-0000-0000-000016000000}"/>
    <cellStyle name="강조색6 2" xfId="26" xr:uid="{00000000-0005-0000-0000-000017000000}"/>
    <cellStyle name="경고문 2" xfId="27" xr:uid="{00000000-0005-0000-0000-000018000000}"/>
    <cellStyle name="계산 2" xfId="28" xr:uid="{00000000-0005-0000-0000-000019000000}"/>
    <cellStyle name="나쁨 2" xfId="29" xr:uid="{00000000-0005-0000-0000-00001A000000}"/>
    <cellStyle name="메모 2" xfId="30" xr:uid="{00000000-0005-0000-0000-00001B000000}"/>
    <cellStyle name="보통 2" xfId="31" xr:uid="{00000000-0005-0000-0000-00001C000000}"/>
    <cellStyle name="설명 텍스트 2" xfId="32" xr:uid="{00000000-0005-0000-0000-00001D000000}"/>
    <cellStyle name="셀 확인 2" xfId="33" xr:uid="{00000000-0005-0000-0000-00001E000000}"/>
    <cellStyle name="연결된 셀 2" xfId="34" xr:uid="{00000000-0005-0000-0000-00001F000000}"/>
    <cellStyle name="요약 2" xfId="35" xr:uid="{00000000-0005-0000-0000-000020000000}"/>
    <cellStyle name="입력 2" xfId="36" xr:uid="{00000000-0005-0000-0000-000021000000}"/>
    <cellStyle name="제목 1 2" xfId="37" xr:uid="{00000000-0005-0000-0000-000022000000}"/>
    <cellStyle name="제목 2 2" xfId="38" xr:uid="{00000000-0005-0000-0000-000023000000}"/>
    <cellStyle name="제목 3 2" xfId="39" xr:uid="{00000000-0005-0000-0000-000024000000}"/>
    <cellStyle name="제목 4 2" xfId="40" xr:uid="{00000000-0005-0000-0000-000025000000}"/>
    <cellStyle name="제목 5" xfId="41" xr:uid="{00000000-0005-0000-0000-000026000000}"/>
    <cellStyle name="좋음 2" xfId="42" xr:uid="{00000000-0005-0000-0000-000027000000}"/>
    <cellStyle name="출력 2" xfId="43" xr:uid="{00000000-0005-0000-0000-000028000000}"/>
    <cellStyle name="표준" xfId="0" builtinId="0"/>
    <cellStyle name="표준 2" xfId="1" xr:uid="{00000000-0005-0000-0000-00002A000000}"/>
    <cellStyle name="표준 3" xfId="2" xr:uid="{00000000-0005-0000-0000-00002B000000}"/>
    <cellStyle name="표준 4" xfId="44" xr:uid="{00000000-0005-0000-0000-00002C000000}"/>
    <cellStyle name="표준 5" xfId="45" xr:uid="{00000000-0005-0000-0000-00002D000000}"/>
    <cellStyle name="하이퍼링크 2" xfId="46" xr:uid="{00000000-0005-0000-0000-00002E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1990725</xdr:colOff>
      <xdr:row>0</xdr:row>
      <xdr:rowOff>95250</xdr:rowOff>
    </xdr:from>
    <xdr:to>
      <xdr:col>3</xdr:col>
      <xdr:colOff>2828925</xdr:colOff>
      <xdr:row>0</xdr:row>
      <xdr:rowOff>430530</xdr:rowOff>
    </xdr:to>
    <xdr:pic>
      <xdr:nvPicPr>
        <xdr:cNvPr id="5" name="_x132747616" descr="EMB000032343666">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10100" y="95250"/>
          <a:ext cx="838200" cy="3352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3076574</xdr:colOff>
      <xdr:row>0</xdr:row>
      <xdr:rowOff>92408</xdr:rowOff>
    </xdr:from>
    <xdr:to>
      <xdr:col>4</xdr:col>
      <xdr:colOff>609600</xdr:colOff>
      <xdr:row>0</xdr:row>
      <xdr:rowOff>419059</xdr:rowOff>
    </xdr:to>
    <xdr:pic>
      <xdr:nvPicPr>
        <xdr:cNvPr id="8" name="그림 7">
          <a:extLst>
            <a:ext uri="{FF2B5EF4-FFF2-40B4-BE49-F238E27FC236}">
              <a16:creationId xmlns:a16="http://schemas.microsoft.com/office/drawing/2014/main" id="{FCFF9504-809C-4B59-BB00-6283002872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695949" y="92408"/>
          <a:ext cx="1466851" cy="326651"/>
        </a:xfrm>
        <a:prstGeom prst="rect">
          <a:avLst/>
        </a:prstGeom>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F35"/>
  <sheetViews>
    <sheetView showGridLines="0" tabSelected="1" view="pageBreakPreview" zoomScaleSheetLayoutView="100" workbookViewId="0">
      <selection activeCell="I22" sqref="I22"/>
    </sheetView>
  </sheetViews>
  <sheetFormatPr defaultRowHeight="20.65" customHeight="1" x14ac:dyDescent="0.15"/>
  <cols>
    <col min="1" max="1" width="0.33203125" style="1" customWidth="1"/>
    <col min="2" max="2" width="5.44140625" style="1" customWidth="1"/>
    <col min="3" max="3" width="24.77734375" style="1" customWidth="1"/>
    <col min="4" max="4" width="45.88671875" style="1" customWidth="1"/>
    <col min="5" max="5" width="10.77734375" style="1" customWidth="1"/>
    <col min="6" max="239" width="8.88671875" style="1"/>
    <col min="240" max="240" width="0.33203125" style="1" customWidth="1"/>
    <col min="241" max="241" width="3.77734375" style="1" customWidth="1"/>
    <col min="242" max="242" width="1.109375" style="1" customWidth="1"/>
    <col min="243" max="243" width="4.5546875" style="1" customWidth="1"/>
    <col min="244" max="244" width="5.33203125" style="1" customWidth="1"/>
    <col min="245" max="245" width="6.6640625" style="1" customWidth="1"/>
    <col min="246" max="246" width="5.77734375" style="1" customWidth="1"/>
    <col min="247" max="249" width="4.5546875" style="1" customWidth="1"/>
    <col min="250" max="250" width="3.88671875" style="1" customWidth="1"/>
    <col min="251" max="251" width="6.21875" style="1" customWidth="1"/>
    <col min="252" max="255" width="4.5546875" style="1" customWidth="1"/>
    <col min="256" max="257" width="3.44140625" style="1" customWidth="1"/>
    <col min="258" max="495" width="8.88671875" style="1"/>
    <col min="496" max="496" width="0.33203125" style="1" customWidth="1"/>
    <col min="497" max="497" width="3.77734375" style="1" customWidth="1"/>
    <col min="498" max="498" width="1.109375" style="1" customWidth="1"/>
    <col min="499" max="499" width="4.5546875" style="1" customWidth="1"/>
    <col min="500" max="500" width="5.33203125" style="1" customWidth="1"/>
    <col min="501" max="501" width="6.6640625" style="1" customWidth="1"/>
    <col min="502" max="502" width="5.77734375" style="1" customWidth="1"/>
    <col min="503" max="505" width="4.5546875" style="1" customWidth="1"/>
    <col min="506" max="506" width="3.88671875" style="1" customWidth="1"/>
    <col min="507" max="507" width="6.21875" style="1" customWidth="1"/>
    <col min="508" max="511" width="4.5546875" style="1" customWidth="1"/>
    <col min="512" max="513" width="3.44140625" style="1" customWidth="1"/>
    <col min="514" max="751" width="8.88671875" style="1"/>
    <col min="752" max="752" width="0.33203125" style="1" customWidth="1"/>
    <col min="753" max="753" width="3.77734375" style="1" customWidth="1"/>
    <col min="754" max="754" width="1.109375" style="1" customWidth="1"/>
    <col min="755" max="755" width="4.5546875" style="1" customWidth="1"/>
    <col min="756" max="756" width="5.33203125" style="1" customWidth="1"/>
    <col min="757" max="757" width="6.6640625" style="1" customWidth="1"/>
    <col min="758" max="758" width="5.77734375" style="1" customWidth="1"/>
    <col min="759" max="761" width="4.5546875" style="1" customWidth="1"/>
    <col min="762" max="762" width="3.88671875" style="1" customWidth="1"/>
    <col min="763" max="763" width="6.21875" style="1" customWidth="1"/>
    <col min="764" max="767" width="4.5546875" style="1" customWidth="1"/>
    <col min="768" max="769" width="3.44140625" style="1" customWidth="1"/>
    <col min="770" max="1007" width="8.88671875" style="1"/>
    <col min="1008" max="1008" width="0.33203125" style="1" customWidth="1"/>
    <col min="1009" max="1009" width="3.77734375" style="1" customWidth="1"/>
    <col min="1010" max="1010" width="1.109375" style="1" customWidth="1"/>
    <col min="1011" max="1011" width="4.5546875" style="1" customWidth="1"/>
    <col min="1012" max="1012" width="5.33203125" style="1" customWidth="1"/>
    <col min="1013" max="1013" width="6.6640625" style="1" customWidth="1"/>
    <col min="1014" max="1014" width="5.77734375" style="1" customWidth="1"/>
    <col min="1015" max="1017" width="4.5546875" style="1" customWidth="1"/>
    <col min="1018" max="1018" width="3.88671875" style="1" customWidth="1"/>
    <col min="1019" max="1019" width="6.21875" style="1" customWidth="1"/>
    <col min="1020" max="1023" width="4.5546875" style="1" customWidth="1"/>
    <col min="1024" max="1025" width="3.44140625" style="1" customWidth="1"/>
    <col min="1026" max="1263" width="8.88671875" style="1"/>
    <col min="1264" max="1264" width="0.33203125" style="1" customWidth="1"/>
    <col min="1265" max="1265" width="3.77734375" style="1" customWidth="1"/>
    <col min="1266" max="1266" width="1.109375" style="1" customWidth="1"/>
    <col min="1267" max="1267" width="4.5546875" style="1" customWidth="1"/>
    <col min="1268" max="1268" width="5.33203125" style="1" customWidth="1"/>
    <col min="1269" max="1269" width="6.6640625" style="1" customWidth="1"/>
    <col min="1270" max="1270" width="5.77734375" style="1" customWidth="1"/>
    <col min="1271" max="1273" width="4.5546875" style="1" customWidth="1"/>
    <col min="1274" max="1274" width="3.88671875" style="1" customWidth="1"/>
    <col min="1275" max="1275" width="6.21875" style="1" customWidth="1"/>
    <col min="1276" max="1279" width="4.5546875" style="1" customWidth="1"/>
    <col min="1280" max="1281" width="3.44140625" style="1" customWidth="1"/>
    <col min="1282" max="1519" width="8.88671875" style="1"/>
    <col min="1520" max="1520" width="0.33203125" style="1" customWidth="1"/>
    <col min="1521" max="1521" width="3.77734375" style="1" customWidth="1"/>
    <col min="1522" max="1522" width="1.109375" style="1" customWidth="1"/>
    <col min="1523" max="1523" width="4.5546875" style="1" customWidth="1"/>
    <col min="1524" max="1524" width="5.33203125" style="1" customWidth="1"/>
    <col min="1525" max="1525" width="6.6640625" style="1" customWidth="1"/>
    <col min="1526" max="1526" width="5.77734375" style="1" customWidth="1"/>
    <col min="1527" max="1529" width="4.5546875" style="1" customWidth="1"/>
    <col min="1530" max="1530" width="3.88671875" style="1" customWidth="1"/>
    <col min="1531" max="1531" width="6.21875" style="1" customWidth="1"/>
    <col min="1532" max="1535" width="4.5546875" style="1" customWidth="1"/>
    <col min="1536" max="1537" width="3.44140625" style="1" customWidth="1"/>
    <col min="1538" max="1775" width="8.88671875" style="1"/>
    <col min="1776" max="1776" width="0.33203125" style="1" customWidth="1"/>
    <col min="1777" max="1777" width="3.77734375" style="1" customWidth="1"/>
    <col min="1778" max="1778" width="1.109375" style="1" customWidth="1"/>
    <col min="1779" max="1779" width="4.5546875" style="1" customWidth="1"/>
    <col min="1780" max="1780" width="5.33203125" style="1" customWidth="1"/>
    <col min="1781" max="1781" width="6.6640625" style="1" customWidth="1"/>
    <col min="1782" max="1782" width="5.77734375" style="1" customWidth="1"/>
    <col min="1783" max="1785" width="4.5546875" style="1" customWidth="1"/>
    <col min="1786" max="1786" width="3.88671875" style="1" customWidth="1"/>
    <col min="1787" max="1787" width="6.21875" style="1" customWidth="1"/>
    <col min="1788" max="1791" width="4.5546875" style="1" customWidth="1"/>
    <col min="1792" max="1793" width="3.44140625" style="1" customWidth="1"/>
    <col min="1794" max="2031" width="8.88671875" style="1"/>
    <col min="2032" max="2032" width="0.33203125" style="1" customWidth="1"/>
    <col min="2033" max="2033" width="3.77734375" style="1" customWidth="1"/>
    <col min="2034" max="2034" width="1.109375" style="1" customWidth="1"/>
    <col min="2035" max="2035" width="4.5546875" style="1" customWidth="1"/>
    <col min="2036" max="2036" width="5.33203125" style="1" customWidth="1"/>
    <col min="2037" max="2037" width="6.6640625" style="1" customWidth="1"/>
    <col min="2038" max="2038" width="5.77734375" style="1" customWidth="1"/>
    <col min="2039" max="2041" width="4.5546875" style="1" customWidth="1"/>
    <col min="2042" max="2042" width="3.88671875" style="1" customWidth="1"/>
    <col min="2043" max="2043" width="6.21875" style="1" customWidth="1"/>
    <col min="2044" max="2047" width="4.5546875" style="1" customWidth="1"/>
    <col min="2048" max="2049" width="3.44140625" style="1" customWidth="1"/>
    <col min="2050" max="2287" width="8.88671875" style="1"/>
    <col min="2288" max="2288" width="0.33203125" style="1" customWidth="1"/>
    <col min="2289" max="2289" width="3.77734375" style="1" customWidth="1"/>
    <col min="2290" max="2290" width="1.109375" style="1" customWidth="1"/>
    <col min="2291" max="2291" width="4.5546875" style="1" customWidth="1"/>
    <col min="2292" max="2292" width="5.33203125" style="1" customWidth="1"/>
    <col min="2293" max="2293" width="6.6640625" style="1" customWidth="1"/>
    <col min="2294" max="2294" width="5.77734375" style="1" customWidth="1"/>
    <col min="2295" max="2297" width="4.5546875" style="1" customWidth="1"/>
    <col min="2298" max="2298" width="3.88671875" style="1" customWidth="1"/>
    <col min="2299" max="2299" width="6.21875" style="1" customWidth="1"/>
    <col min="2300" max="2303" width="4.5546875" style="1" customWidth="1"/>
    <col min="2304" max="2305" width="3.44140625" style="1" customWidth="1"/>
    <col min="2306" max="2543" width="8.88671875" style="1"/>
    <col min="2544" max="2544" width="0.33203125" style="1" customWidth="1"/>
    <col min="2545" max="2545" width="3.77734375" style="1" customWidth="1"/>
    <col min="2546" max="2546" width="1.109375" style="1" customWidth="1"/>
    <col min="2547" max="2547" width="4.5546875" style="1" customWidth="1"/>
    <col min="2548" max="2548" width="5.33203125" style="1" customWidth="1"/>
    <col min="2549" max="2549" width="6.6640625" style="1" customWidth="1"/>
    <col min="2550" max="2550" width="5.77734375" style="1" customWidth="1"/>
    <col min="2551" max="2553" width="4.5546875" style="1" customWidth="1"/>
    <col min="2554" max="2554" width="3.88671875" style="1" customWidth="1"/>
    <col min="2555" max="2555" width="6.21875" style="1" customWidth="1"/>
    <col min="2556" max="2559" width="4.5546875" style="1" customWidth="1"/>
    <col min="2560" max="2561" width="3.44140625" style="1" customWidth="1"/>
    <col min="2562" max="2799" width="8.88671875" style="1"/>
    <col min="2800" max="2800" width="0.33203125" style="1" customWidth="1"/>
    <col min="2801" max="2801" width="3.77734375" style="1" customWidth="1"/>
    <col min="2802" max="2802" width="1.109375" style="1" customWidth="1"/>
    <col min="2803" max="2803" width="4.5546875" style="1" customWidth="1"/>
    <col min="2804" max="2804" width="5.33203125" style="1" customWidth="1"/>
    <col min="2805" max="2805" width="6.6640625" style="1" customWidth="1"/>
    <col min="2806" max="2806" width="5.77734375" style="1" customWidth="1"/>
    <col min="2807" max="2809" width="4.5546875" style="1" customWidth="1"/>
    <col min="2810" max="2810" width="3.88671875" style="1" customWidth="1"/>
    <col min="2811" max="2811" width="6.21875" style="1" customWidth="1"/>
    <col min="2812" max="2815" width="4.5546875" style="1" customWidth="1"/>
    <col min="2816" max="2817" width="3.44140625" style="1" customWidth="1"/>
    <col min="2818" max="3055" width="8.88671875" style="1"/>
    <col min="3056" max="3056" width="0.33203125" style="1" customWidth="1"/>
    <col min="3057" max="3057" width="3.77734375" style="1" customWidth="1"/>
    <col min="3058" max="3058" width="1.109375" style="1" customWidth="1"/>
    <col min="3059" max="3059" width="4.5546875" style="1" customWidth="1"/>
    <col min="3060" max="3060" width="5.33203125" style="1" customWidth="1"/>
    <col min="3061" max="3061" width="6.6640625" style="1" customWidth="1"/>
    <col min="3062" max="3062" width="5.77734375" style="1" customWidth="1"/>
    <col min="3063" max="3065" width="4.5546875" style="1" customWidth="1"/>
    <col min="3066" max="3066" width="3.88671875" style="1" customWidth="1"/>
    <col min="3067" max="3067" width="6.21875" style="1" customWidth="1"/>
    <col min="3068" max="3071" width="4.5546875" style="1" customWidth="1"/>
    <col min="3072" max="3073" width="3.44140625" style="1" customWidth="1"/>
    <col min="3074" max="3311" width="8.88671875" style="1"/>
    <col min="3312" max="3312" width="0.33203125" style="1" customWidth="1"/>
    <col min="3313" max="3313" width="3.77734375" style="1" customWidth="1"/>
    <col min="3314" max="3314" width="1.109375" style="1" customWidth="1"/>
    <col min="3315" max="3315" width="4.5546875" style="1" customWidth="1"/>
    <col min="3316" max="3316" width="5.33203125" style="1" customWidth="1"/>
    <col min="3317" max="3317" width="6.6640625" style="1" customWidth="1"/>
    <col min="3318" max="3318" width="5.77734375" style="1" customWidth="1"/>
    <col min="3319" max="3321" width="4.5546875" style="1" customWidth="1"/>
    <col min="3322" max="3322" width="3.88671875" style="1" customWidth="1"/>
    <col min="3323" max="3323" width="6.21875" style="1" customWidth="1"/>
    <col min="3324" max="3327" width="4.5546875" style="1" customWidth="1"/>
    <col min="3328" max="3329" width="3.44140625" style="1" customWidth="1"/>
    <col min="3330" max="3567" width="8.88671875" style="1"/>
    <col min="3568" max="3568" width="0.33203125" style="1" customWidth="1"/>
    <col min="3569" max="3569" width="3.77734375" style="1" customWidth="1"/>
    <col min="3570" max="3570" width="1.109375" style="1" customWidth="1"/>
    <col min="3571" max="3571" width="4.5546875" style="1" customWidth="1"/>
    <col min="3572" max="3572" width="5.33203125" style="1" customWidth="1"/>
    <col min="3573" max="3573" width="6.6640625" style="1" customWidth="1"/>
    <col min="3574" max="3574" width="5.77734375" style="1" customWidth="1"/>
    <col min="3575" max="3577" width="4.5546875" style="1" customWidth="1"/>
    <col min="3578" max="3578" width="3.88671875" style="1" customWidth="1"/>
    <col min="3579" max="3579" width="6.21875" style="1" customWidth="1"/>
    <col min="3580" max="3583" width="4.5546875" style="1" customWidth="1"/>
    <col min="3584" max="3585" width="3.44140625" style="1" customWidth="1"/>
    <col min="3586" max="3823" width="8.88671875" style="1"/>
    <col min="3824" max="3824" width="0.33203125" style="1" customWidth="1"/>
    <col min="3825" max="3825" width="3.77734375" style="1" customWidth="1"/>
    <col min="3826" max="3826" width="1.109375" style="1" customWidth="1"/>
    <col min="3827" max="3827" width="4.5546875" style="1" customWidth="1"/>
    <col min="3828" max="3828" width="5.33203125" style="1" customWidth="1"/>
    <col min="3829" max="3829" width="6.6640625" style="1" customWidth="1"/>
    <col min="3830" max="3830" width="5.77734375" style="1" customWidth="1"/>
    <col min="3831" max="3833" width="4.5546875" style="1" customWidth="1"/>
    <col min="3834" max="3834" width="3.88671875" style="1" customWidth="1"/>
    <col min="3835" max="3835" width="6.21875" style="1" customWidth="1"/>
    <col min="3836" max="3839" width="4.5546875" style="1" customWidth="1"/>
    <col min="3840" max="3841" width="3.44140625" style="1" customWidth="1"/>
    <col min="3842" max="4079" width="8.88671875" style="1"/>
    <col min="4080" max="4080" width="0.33203125" style="1" customWidth="1"/>
    <col min="4081" max="4081" width="3.77734375" style="1" customWidth="1"/>
    <col min="4082" max="4082" width="1.109375" style="1" customWidth="1"/>
    <col min="4083" max="4083" width="4.5546875" style="1" customWidth="1"/>
    <col min="4084" max="4084" width="5.33203125" style="1" customWidth="1"/>
    <col min="4085" max="4085" width="6.6640625" style="1" customWidth="1"/>
    <col min="4086" max="4086" width="5.77734375" style="1" customWidth="1"/>
    <col min="4087" max="4089" width="4.5546875" style="1" customWidth="1"/>
    <col min="4090" max="4090" width="3.88671875" style="1" customWidth="1"/>
    <col min="4091" max="4091" width="6.21875" style="1" customWidth="1"/>
    <col min="4092" max="4095" width="4.5546875" style="1" customWidth="1"/>
    <col min="4096" max="4097" width="3.44140625" style="1" customWidth="1"/>
    <col min="4098" max="4335" width="8.88671875" style="1"/>
    <col min="4336" max="4336" width="0.33203125" style="1" customWidth="1"/>
    <col min="4337" max="4337" width="3.77734375" style="1" customWidth="1"/>
    <col min="4338" max="4338" width="1.109375" style="1" customWidth="1"/>
    <col min="4339" max="4339" width="4.5546875" style="1" customWidth="1"/>
    <col min="4340" max="4340" width="5.33203125" style="1" customWidth="1"/>
    <col min="4341" max="4341" width="6.6640625" style="1" customWidth="1"/>
    <col min="4342" max="4342" width="5.77734375" style="1" customWidth="1"/>
    <col min="4343" max="4345" width="4.5546875" style="1" customWidth="1"/>
    <col min="4346" max="4346" width="3.88671875" style="1" customWidth="1"/>
    <col min="4347" max="4347" width="6.21875" style="1" customWidth="1"/>
    <col min="4348" max="4351" width="4.5546875" style="1" customWidth="1"/>
    <col min="4352" max="4353" width="3.44140625" style="1" customWidth="1"/>
    <col min="4354" max="4591" width="8.88671875" style="1"/>
    <col min="4592" max="4592" width="0.33203125" style="1" customWidth="1"/>
    <col min="4593" max="4593" width="3.77734375" style="1" customWidth="1"/>
    <col min="4594" max="4594" width="1.109375" style="1" customWidth="1"/>
    <col min="4595" max="4595" width="4.5546875" style="1" customWidth="1"/>
    <col min="4596" max="4596" width="5.33203125" style="1" customWidth="1"/>
    <col min="4597" max="4597" width="6.6640625" style="1" customWidth="1"/>
    <col min="4598" max="4598" width="5.77734375" style="1" customWidth="1"/>
    <col min="4599" max="4601" width="4.5546875" style="1" customWidth="1"/>
    <col min="4602" max="4602" width="3.88671875" style="1" customWidth="1"/>
    <col min="4603" max="4603" width="6.21875" style="1" customWidth="1"/>
    <col min="4604" max="4607" width="4.5546875" style="1" customWidth="1"/>
    <col min="4608" max="4609" width="3.44140625" style="1" customWidth="1"/>
    <col min="4610" max="4847" width="8.88671875" style="1"/>
    <col min="4848" max="4848" width="0.33203125" style="1" customWidth="1"/>
    <col min="4849" max="4849" width="3.77734375" style="1" customWidth="1"/>
    <col min="4850" max="4850" width="1.109375" style="1" customWidth="1"/>
    <col min="4851" max="4851" width="4.5546875" style="1" customWidth="1"/>
    <col min="4852" max="4852" width="5.33203125" style="1" customWidth="1"/>
    <col min="4853" max="4853" width="6.6640625" style="1" customWidth="1"/>
    <col min="4854" max="4854" width="5.77734375" style="1" customWidth="1"/>
    <col min="4855" max="4857" width="4.5546875" style="1" customWidth="1"/>
    <col min="4858" max="4858" width="3.88671875" style="1" customWidth="1"/>
    <col min="4859" max="4859" width="6.21875" style="1" customWidth="1"/>
    <col min="4860" max="4863" width="4.5546875" style="1" customWidth="1"/>
    <col min="4864" max="4865" width="3.44140625" style="1" customWidth="1"/>
    <col min="4866" max="5103" width="8.88671875" style="1"/>
    <col min="5104" max="5104" width="0.33203125" style="1" customWidth="1"/>
    <col min="5105" max="5105" width="3.77734375" style="1" customWidth="1"/>
    <col min="5106" max="5106" width="1.109375" style="1" customWidth="1"/>
    <col min="5107" max="5107" width="4.5546875" style="1" customWidth="1"/>
    <col min="5108" max="5108" width="5.33203125" style="1" customWidth="1"/>
    <col min="5109" max="5109" width="6.6640625" style="1" customWidth="1"/>
    <col min="5110" max="5110" width="5.77734375" style="1" customWidth="1"/>
    <col min="5111" max="5113" width="4.5546875" style="1" customWidth="1"/>
    <col min="5114" max="5114" width="3.88671875" style="1" customWidth="1"/>
    <col min="5115" max="5115" width="6.21875" style="1" customWidth="1"/>
    <col min="5116" max="5119" width="4.5546875" style="1" customWidth="1"/>
    <col min="5120" max="5121" width="3.44140625" style="1" customWidth="1"/>
    <col min="5122" max="5359" width="8.88671875" style="1"/>
    <col min="5360" max="5360" width="0.33203125" style="1" customWidth="1"/>
    <col min="5361" max="5361" width="3.77734375" style="1" customWidth="1"/>
    <col min="5362" max="5362" width="1.109375" style="1" customWidth="1"/>
    <col min="5363" max="5363" width="4.5546875" style="1" customWidth="1"/>
    <col min="5364" max="5364" width="5.33203125" style="1" customWidth="1"/>
    <col min="5365" max="5365" width="6.6640625" style="1" customWidth="1"/>
    <col min="5366" max="5366" width="5.77734375" style="1" customWidth="1"/>
    <col min="5367" max="5369" width="4.5546875" style="1" customWidth="1"/>
    <col min="5370" max="5370" width="3.88671875" style="1" customWidth="1"/>
    <col min="5371" max="5371" width="6.21875" style="1" customWidth="1"/>
    <col min="5372" max="5375" width="4.5546875" style="1" customWidth="1"/>
    <col min="5376" max="5377" width="3.44140625" style="1" customWidth="1"/>
    <col min="5378" max="5615" width="8.88671875" style="1"/>
    <col min="5616" max="5616" width="0.33203125" style="1" customWidth="1"/>
    <col min="5617" max="5617" width="3.77734375" style="1" customWidth="1"/>
    <col min="5618" max="5618" width="1.109375" style="1" customWidth="1"/>
    <col min="5619" max="5619" width="4.5546875" style="1" customWidth="1"/>
    <col min="5620" max="5620" width="5.33203125" style="1" customWidth="1"/>
    <col min="5621" max="5621" width="6.6640625" style="1" customWidth="1"/>
    <col min="5622" max="5622" width="5.77734375" style="1" customWidth="1"/>
    <col min="5623" max="5625" width="4.5546875" style="1" customWidth="1"/>
    <col min="5626" max="5626" width="3.88671875" style="1" customWidth="1"/>
    <col min="5627" max="5627" width="6.21875" style="1" customWidth="1"/>
    <col min="5628" max="5631" width="4.5546875" style="1" customWidth="1"/>
    <col min="5632" max="5633" width="3.44140625" style="1" customWidth="1"/>
    <col min="5634" max="5871" width="8.88671875" style="1"/>
    <col min="5872" max="5872" width="0.33203125" style="1" customWidth="1"/>
    <col min="5873" max="5873" width="3.77734375" style="1" customWidth="1"/>
    <col min="5874" max="5874" width="1.109375" style="1" customWidth="1"/>
    <col min="5875" max="5875" width="4.5546875" style="1" customWidth="1"/>
    <col min="5876" max="5876" width="5.33203125" style="1" customWidth="1"/>
    <col min="5877" max="5877" width="6.6640625" style="1" customWidth="1"/>
    <col min="5878" max="5878" width="5.77734375" style="1" customWidth="1"/>
    <col min="5879" max="5881" width="4.5546875" style="1" customWidth="1"/>
    <col min="5882" max="5882" width="3.88671875" style="1" customWidth="1"/>
    <col min="5883" max="5883" width="6.21875" style="1" customWidth="1"/>
    <col min="5884" max="5887" width="4.5546875" style="1" customWidth="1"/>
    <col min="5888" max="5889" width="3.44140625" style="1" customWidth="1"/>
    <col min="5890" max="6127" width="8.88671875" style="1"/>
    <col min="6128" max="6128" width="0.33203125" style="1" customWidth="1"/>
    <col min="6129" max="6129" width="3.77734375" style="1" customWidth="1"/>
    <col min="6130" max="6130" width="1.109375" style="1" customWidth="1"/>
    <col min="6131" max="6131" width="4.5546875" style="1" customWidth="1"/>
    <col min="6132" max="6132" width="5.33203125" style="1" customWidth="1"/>
    <col min="6133" max="6133" width="6.6640625" style="1" customWidth="1"/>
    <col min="6134" max="6134" width="5.77734375" style="1" customWidth="1"/>
    <col min="6135" max="6137" width="4.5546875" style="1" customWidth="1"/>
    <col min="6138" max="6138" width="3.88671875" style="1" customWidth="1"/>
    <col min="6139" max="6139" width="6.21875" style="1" customWidth="1"/>
    <col min="6140" max="6143" width="4.5546875" style="1" customWidth="1"/>
    <col min="6144" max="6145" width="3.44140625" style="1" customWidth="1"/>
    <col min="6146" max="6383" width="8.88671875" style="1"/>
    <col min="6384" max="6384" width="0.33203125" style="1" customWidth="1"/>
    <col min="6385" max="6385" width="3.77734375" style="1" customWidth="1"/>
    <col min="6386" max="6386" width="1.109375" style="1" customWidth="1"/>
    <col min="6387" max="6387" width="4.5546875" style="1" customWidth="1"/>
    <col min="6388" max="6388" width="5.33203125" style="1" customWidth="1"/>
    <col min="6389" max="6389" width="6.6640625" style="1" customWidth="1"/>
    <col min="6390" max="6390" width="5.77734375" style="1" customWidth="1"/>
    <col min="6391" max="6393" width="4.5546875" style="1" customWidth="1"/>
    <col min="6394" max="6394" width="3.88671875" style="1" customWidth="1"/>
    <col min="6395" max="6395" width="6.21875" style="1" customWidth="1"/>
    <col min="6396" max="6399" width="4.5546875" style="1" customWidth="1"/>
    <col min="6400" max="6401" width="3.44140625" style="1" customWidth="1"/>
    <col min="6402" max="6639" width="8.88671875" style="1"/>
    <col min="6640" max="6640" width="0.33203125" style="1" customWidth="1"/>
    <col min="6641" max="6641" width="3.77734375" style="1" customWidth="1"/>
    <col min="6642" max="6642" width="1.109375" style="1" customWidth="1"/>
    <col min="6643" max="6643" width="4.5546875" style="1" customWidth="1"/>
    <col min="6644" max="6644" width="5.33203125" style="1" customWidth="1"/>
    <col min="6645" max="6645" width="6.6640625" style="1" customWidth="1"/>
    <col min="6646" max="6646" width="5.77734375" style="1" customWidth="1"/>
    <col min="6647" max="6649" width="4.5546875" style="1" customWidth="1"/>
    <col min="6650" max="6650" width="3.88671875" style="1" customWidth="1"/>
    <col min="6651" max="6651" width="6.21875" style="1" customWidth="1"/>
    <col min="6652" max="6655" width="4.5546875" style="1" customWidth="1"/>
    <col min="6656" max="6657" width="3.44140625" style="1" customWidth="1"/>
    <col min="6658" max="6895" width="8.88671875" style="1"/>
    <col min="6896" max="6896" width="0.33203125" style="1" customWidth="1"/>
    <col min="6897" max="6897" width="3.77734375" style="1" customWidth="1"/>
    <col min="6898" max="6898" width="1.109375" style="1" customWidth="1"/>
    <col min="6899" max="6899" width="4.5546875" style="1" customWidth="1"/>
    <col min="6900" max="6900" width="5.33203125" style="1" customWidth="1"/>
    <col min="6901" max="6901" width="6.6640625" style="1" customWidth="1"/>
    <col min="6902" max="6902" width="5.77734375" style="1" customWidth="1"/>
    <col min="6903" max="6905" width="4.5546875" style="1" customWidth="1"/>
    <col min="6906" max="6906" width="3.88671875" style="1" customWidth="1"/>
    <col min="6907" max="6907" width="6.21875" style="1" customWidth="1"/>
    <col min="6908" max="6911" width="4.5546875" style="1" customWidth="1"/>
    <col min="6912" max="6913" width="3.44140625" style="1" customWidth="1"/>
    <col min="6914" max="7151" width="8.88671875" style="1"/>
    <col min="7152" max="7152" width="0.33203125" style="1" customWidth="1"/>
    <col min="7153" max="7153" width="3.77734375" style="1" customWidth="1"/>
    <col min="7154" max="7154" width="1.109375" style="1" customWidth="1"/>
    <col min="7155" max="7155" width="4.5546875" style="1" customWidth="1"/>
    <col min="7156" max="7156" width="5.33203125" style="1" customWidth="1"/>
    <col min="7157" max="7157" width="6.6640625" style="1" customWidth="1"/>
    <col min="7158" max="7158" width="5.77734375" style="1" customWidth="1"/>
    <col min="7159" max="7161" width="4.5546875" style="1" customWidth="1"/>
    <col min="7162" max="7162" width="3.88671875" style="1" customWidth="1"/>
    <col min="7163" max="7163" width="6.21875" style="1" customWidth="1"/>
    <col min="7164" max="7167" width="4.5546875" style="1" customWidth="1"/>
    <col min="7168" max="7169" width="3.44140625" style="1" customWidth="1"/>
    <col min="7170" max="7407" width="8.88671875" style="1"/>
    <col min="7408" max="7408" width="0.33203125" style="1" customWidth="1"/>
    <col min="7409" max="7409" width="3.77734375" style="1" customWidth="1"/>
    <col min="7410" max="7410" width="1.109375" style="1" customWidth="1"/>
    <col min="7411" max="7411" width="4.5546875" style="1" customWidth="1"/>
    <col min="7412" max="7412" width="5.33203125" style="1" customWidth="1"/>
    <col min="7413" max="7413" width="6.6640625" style="1" customWidth="1"/>
    <col min="7414" max="7414" width="5.77734375" style="1" customWidth="1"/>
    <col min="7415" max="7417" width="4.5546875" style="1" customWidth="1"/>
    <col min="7418" max="7418" width="3.88671875" style="1" customWidth="1"/>
    <col min="7419" max="7419" width="6.21875" style="1" customWidth="1"/>
    <col min="7420" max="7423" width="4.5546875" style="1" customWidth="1"/>
    <col min="7424" max="7425" width="3.44140625" style="1" customWidth="1"/>
    <col min="7426" max="7663" width="8.88671875" style="1"/>
    <col min="7664" max="7664" width="0.33203125" style="1" customWidth="1"/>
    <col min="7665" max="7665" width="3.77734375" style="1" customWidth="1"/>
    <col min="7666" max="7666" width="1.109375" style="1" customWidth="1"/>
    <col min="7667" max="7667" width="4.5546875" style="1" customWidth="1"/>
    <col min="7668" max="7668" width="5.33203125" style="1" customWidth="1"/>
    <col min="7669" max="7669" width="6.6640625" style="1" customWidth="1"/>
    <col min="7670" max="7670" width="5.77734375" style="1" customWidth="1"/>
    <col min="7671" max="7673" width="4.5546875" style="1" customWidth="1"/>
    <col min="7674" max="7674" width="3.88671875" style="1" customWidth="1"/>
    <col min="7675" max="7675" width="6.21875" style="1" customWidth="1"/>
    <col min="7676" max="7679" width="4.5546875" style="1" customWidth="1"/>
    <col min="7680" max="7681" width="3.44140625" style="1" customWidth="1"/>
    <col min="7682" max="7919" width="8.88671875" style="1"/>
    <col min="7920" max="7920" width="0.33203125" style="1" customWidth="1"/>
    <col min="7921" max="7921" width="3.77734375" style="1" customWidth="1"/>
    <col min="7922" max="7922" width="1.109375" style="1" customWidth="1"/>
    <col min="7923" max="7923" width="4.5546875" style="1" customWidth="1"/>
    <col min="7924" max="7924" width="5.33203125" style="1" customWidth="1"/>
    <col min="7925" max="7925" width="6.6640625" style="1" customWidth="1"/>
    <col min="7926" max="7926" width="5.77734375" style="1" customWidth="1"/>
    <col min="7927" max="7929" width="4.5546875" style="1" customWidth="1"/>
    <col min="7930" max="7930" width="3.88671875" style="1" customWidth="1"/>
    <col min="7931" max="7931" width="6.21875" style="1" customWidth="1"/>
    <col min="7932" max="7935" width="4.5546875" style="1" customWidth="1"/>
    <col min="7936" max="7937" width="3.44140625" style="1" customWidth="1"/>
    <col min="7938" max="8175" width="8.88671875" style="1"/>
    <col min="8176" max="8176" width="0.33203125" style="1" customWidth="1"/>
    <col min="8177" max="8177" width="3.77734375" style="1" customWidth="1"/>
    <col min="8178" max="8178" width="1.109375" style="1" customWidth="1"/>
    <col min="8179" max="8179" width="4.5546875" style="1" customWidth="1"/>
    <col min="8180" max="8180" width="5.33203125" style="1" customWidth="1"/>
    <col min="8181" max="8181" width="6.6640625" style="1" customWidth="1"/>
    <col min="8182" max="8182" width="5.77734375" style="1" customWidth="1"/>
    <col min="8183" max="8185" width="4.5546875" style="1" customWidth="1"/>
    <col min="8186" max="8186" width="3.88671875" style="1" customWidth="1"/>
    <col min="8187" max="8187" width="6.21875" style="1" customWidth="1"/>
    <col min="8188" max="8191" width="4.5546875" style="1" customWidth="1"/>
    <col min="8192" max="8193" width="3.44140625" style="1" customWidth="1"/>
    <col min="8194" max="8431" width="8.88671875" style="1"/>
    <col min="8432" max="8432" width="0.33203125" style="1" customWidth="1"/>
    <col min="8433" max="8433" width="3.77734375" style="1" customWidth="1"/>
    <col min="8434" max="8434" width="1.109375" style="1" customWidth="1"/>
    <col min="8435" max="8435" width="4.5546875" style="1" customWidth="1"/>
    <col min="8436" max="8436" width="5.33203125" style="1" customWidth="1"/>
    <col min="8437" max="8437" width="6.6640625" style="1" customWidth="1"/>
    <col min="8438" max="8438" width="5.77734375" style="1" customWidth="1"/>
    <col min="8439" max="8441" width="4.5546875" style="1" customWidth="1"/>
    <col min="8442" max="8442" width="3.88671875" style="1" customWidth="1"/>
    <col min="8443" max="8443" width="6.21875" style="1" customWidth="1"/>
    <col min="8444" max="8447" width="4.5546875" style="1" customWidth="1"/>
    <col min="8448" max="8449" width="3.44140625" style="1" customWidth="1"/>
    <col min="8450" max="8687" width="8.88671875" style="1"/>
    <col min="8688" max="8688" width="0.33203125" style="1" customWidth="1"/>
    <col min="8689" max="8689" width="3.77734375" style="1" customWidth="1"/>
    <col min="8690" max="8690" width="1.109375" style="1" customWidth="1"/>
    <col min="8691" max="8691" width="4.5546875" style="1" customWidth="1"/>
    <col min="8692" max="8692" width="5.33203125" style="1" customWidth="1"/>
    <col min="8693" max="8693" width="6.6640625" style="1" customWidth="1"/>
    <col min="8694" max="8694" width="5.77734375" style="1" customWidth="1"/>
    <col min="8695" max="8697" width="4.5546875" style="1" customWidth="1"/>
    <col min="8698" max="8698" width="3.88671875" style="1" customWidth="1"/>
    <col min="8699" max="8699" width="6.21875" style="1" customWidth="1"/>
    <col min="8700" max="8703" width="4.5546875" style="1" customWidth="1"/>
    <col min="8704" max="8705" width="3.44140625" style="1" customWidth="1"/>
    <col min="8706" max="8943" width="8.88671875" style="1"/>
    <col min="8944" max="8944" width="0.33203125" style="1" customWidth="1"/>
    <col min="8945" max="8945" width="3.77734375" style="1" customWidth="1"/>
    <col min="8946" max="8946" width="1.109375" style="1" customWidth="1"/>
    <col min="8947" max="8947" width="4.5546875" style="1" customWidth="1"/>
    <col min="8948" max="8948" width="5.33203125" style="1" customWidth="1"/>
    <col min="8949" max="8949" width="6.6640625" style="1" customWidth="1"/>
    <col min="8950" max="8950" width="5.77734375" style="1" customWidth="1"/>
    <col min="8951" max="8953" width="4.5546875" style="1" customWidth="1"/>
    <col min="8954" max="8954" width="3.88671875" style="1" customWidth="1"/>
    <col min="8955" max="8955" width="6.21875" style="1" customWidth="1"/>
    <col min="8956" max="8959" width="4.5546875" style="1" customWidth="1"/>
    <col min="8960" max="8961" width="3.44140625" style="1" customWidth="1"/>
    <col min="8962" max="9199" width="8.88671875" style="1"/>
    <col min="9200" max="9200" width="0.33203125" style="1" customWidth="1"/>
    <col min="9201" max="9201" width="3.77734375" style="1" customWidth="1"/>
    <col min="9202" max="9202" width="1.109375" style="1" customWidth="1"/>
    <col min="9203" max="9203" width="4.5546875" style="1" customWidth="1"/>
    <col min="9204" max="9204" width="5.33203125" style="1" customWidth="1"/>
    <col min="9205" max="9205" width="6.6640625" style="1" customWidth="1"/>
    <col min="9206" max="9206" width="5.77734375" style="1" customWidth="1"/>
    <col min="9207" max="9209" width="4.5546875" style="1" customWidth="1"/>
    <col min="9210" max="9210" width="3.88671875" style="1" customWidth="1"/>
    <col min="9211" max="9211" width="6.21875" style="1" customWidth="1"/>
    <col min="9212" max="9215" width="4.5546875" style="1" customWidth="1"/>
    <col min="9216" max="9217" width="3.44140625" style="1" customWidth="1"/>
    <col min="9218" max="9455" width="8.88671875" style="1"/>
    <col min="9456" max="9456" width="0.33203125" style="1" customWidth="1"/>
    <col min="9457" max="9457" width="3.77734375" style="1" customWidth="1"/>
    <col min="9458" max="9458" width="1.109375" style="1" customWidth="1"/>
    <col min="9459" max="9459" width="4.5546875" style="1" customWidth="1"/>
    <col min="9460" max="9460" width="5.33203125" style="1" customWidth="1"/>
    <col min="9461" max="9461" width="6.6640625" style="1" customWidth="1"/>
    <col min="9462" max="9462" width="5.77734375" style="1" customWidth="1"/>
    <col min="9463" max="9465" width="4.5546875" style="1" customWidth="1"/>
    <col min="9466" max="9466" width="3.88671875" style="1" customWidth="1"/>
    <col min="9467" max="9467" width="6.21875" style="1" customWidth="1"/>
    <col min="9468" max="9471" width="4.5546875" style="1" customWidth="1"/>
    <col min="9472" max="9473" width="3.44140625" style="1" customWidth="1"/>
    <col min="9474" max="9711" width="8.88671875" style="1"/>
    <col min="9712" max="9712" width="0.33203125" style="1" customWidth="1"/>
    <col min="9713" max="9713" width="3.77734375" style="1" customWidth="1"/>
    <col min="9714" max="9714" width="1.109375" style="1" customWidth="1"/>
    <col min="9715" max="9715" width="4.5546875" style="1" customWidth="1"/>
    <col min="9716" max="9716" width="5.33203125" style="1" customWidth="1"/>
    <col min="9717" max="9717" width="6.6640625" style="1" customWidth="1"/>
    <col min="9718" max="9718" width="5.77734375" style="1" customWidth="1"/>
    <col min="9719" max="9721" width="4.5546875" style="1" customWidth="1"/>
    <col min="9722" max="9722" width="3.88671875" style="1" customWidth="1"/>
    <col min="9723" max="9723" width="6.21875" style="1" customWidth="1"/>
    <col min="9724" max="9727" width="4.5546875" style="1" customWidth="1"/>
    <col min="9728" max="9729" width="3.44140625" style="1" customWidth="1"/>
    <col min="9730" max="9967" width="8.88671875" style="1"/>
    <col min="9968" max="9968" width="0.33203125" style="1" customWidth="1"/>
    <col min="9969" max="9969" width="3.77734375" style="1" customWidth="1"/>
    <col min="9970" max="9970" width="1.109375" style="1" customWidth="1"/>
    <col min="9971" max="9971" width="4.5546875" style="1" customWidth="1"/>
    <col min="9972" max="9972" width="5.33203125" style="1" customWidth="1"/>
    <col min="9973" max="9973" width="6.6640625" style="1" customWidth="1"/>
    <col min="9974" max="9974" width="5.77734375" style="1" customWidth="1"/>
    <col min="9975" max="9977" width="4.5546875" style="1" customWidth="1"/>
    <col min="9978" max="9978" width="3.88671875" style="1" customWidth="1"/>
    <col min="9979" max="9979" width="6.21875" style="1" customWidth="1"/>
    <col min="9980" max="9983" width="4.5546875" style="1" customWidth="1"/>
    <col min="9984" max="9985" width="3.44140625" style="1" customWidth="1"/>
    <col min="9986" max="10223" width="8.88671875" style="1"/>
    <col min="10224" max="10224" width="0.33203125" style="1" customWidth="1"/>
    <col min="10225" max="10225" width="3.77734375" style="1" customWidth="1"/>
    <col min="10226" max="10226" width="1.109375" style="1" customWidth="1"/>
    <col min="10227" max="10227" width="4.5546875" style="1" customWidth="1"/>
    <col min="10228" max="10228" width="5.33203125" style="1" customWidth="1"/>
    <col min="10229" max="10229" width="6.6640625" style="1" customWidth="1"/>
    <col min="10230" max="10230" width="5.77734375" style="1" customWidth="1"/>
    <col min="10231" max="10233" width="4.5546875" style="1" customWidth="1"/>
    <col min="10234" max="10234" width="3.88671875" style="1" customWidth="1"/>
    <col min="10235" max="10235" width="6.21875" style="1" customWidth="1"/>
    <col min="10236" max="10239" width="4.5546875" style="1" customWidth="1"/>
    <col min="10240" max="10241" width="3.44140625" style="1" customWidth="1"/>
    <col min="10242" max="10479" width="8.88671875" style="1"/>
    <col min="10480" max="10480" width="0.33203125" style="1" customWidth="1"/>
    <col min="10481" max="10481" width="3.77734375" style="1" customWidth="1"/>
    <col min="10482" max="10482" width="1.109375" style="1" customWidth="1"/>
    <col min="10483" max="10483" width="4.5546875" style="1" customWidth="1"/>
    <col min="10484" max="10484" width="5.33203125" style="1" customWidth="1"/>
    <col min="10485" max="10485" width="6.6640625" style="1" customWidth="1"/>
    <col min="10486" max="10486" width="5.77734375" style="1" customWidth="1"/>
    <col min="10487" max="10489" width="4.5546875" style="1" customWidth="1"/>
    <col min="10490" max="10490" width="3.88671875" style="1" customWidth="1"/>
    <col min="10491" max="10491" width="6.21875" style="1" customWidth="1"/>
    <col min="10492" max="10495" width="4.5546875" style="1" customWidth="1"/>
    <col min="10496" max="10497" width="3.44140625" style="1" customWidth="1"/>
    <col min="10498" max="10735" width="8.88671875" style="1"/>
    <col min="10736" max="10736" width="0.33203125" style="1" customWidth="1"/>
    <col min="10737" max="10737" width="3.77734375" style="1" customWidth="1"/>
    <col min="10738" max="10738" width="1.109375" style="1" customWidth="1"/>
    <col min="10739" max="10739" width="4.5546875" style="1" customWidth="1"/>
    <col min="10740" max="10740" width="5.33203125" style="1" customWidth="1"/>
    <col min="10741" max="10741" width="6.6640625" style="1" customWidth="1"/>
    <col min="10742" max="10742" width="5.77734375" style="1" customWidth="1"/>
    <col min="10743" max="10745" width="4.5546875" style="1" customWidth="1"/>
    <col min="10746" max="10746" width="3.88671875" style="1" customWidth="1"/>
    <col min="10747" max="10747" width="6.21875" style="1" customWidth="1"/>
    <col min="10748" max="10751" width="4.5546875" style="1" customWidth="1"/>
    <col min="10752" max="10753" width="3.44140625" style="1" customWidth="1"/>
    <col min="10754" max="10991" width="8.88671875" style="1"/>
    <col min="10992" max="10992" width="0.33203125" style="1" customWidth="1"/>
    <col min="10993" max="10993" width="3.77734375" style="1" customWidth="1"/>
    <col min="10994" max="10994" width="1.109375" style="1" customWidth="1"/>
    <col min="10995" max="10995" width="4.5546875" style="1" customWidth="1"/>
    <col min="10996" max="10996" width="5.33203125" style="1" customWidth="1"/>
    <col min="10997" max="10997" width="6.6640625" style="1" customWidth="1"/>
    <col min="10998" max="10998" width="5.77734375" style="1" customWidth="1"/>
    <col min="10999" max="11001" width="4.5546875" style="1" customWidth="1"/>
    <col min="11002" max="11002" width="3.88671875" style="1" customWidth="1"/>
    <col min="11003" max="11003" width="6.21875" style="1" customWidth="1"/>
    <col min="11004" max="11007" width="4.5546875" style="1" customWidth="1"/>
    <col min="11008" max="11009" width="3.44140625" style="1" customWidth="1"/>
    <col min="11010" max="11247" width="8.88671875" style="1"/>
    <col min="11248" max="11248" width="0.33203125" style="1" customWidth="1"/>
    <col min="11249" max="11249" width="3.77734375" style="1" customWidth="1"/>
    <col min="11250" max="11250" width="1.109375" style="1" customWidth="1"/>
    <col min="11251" max="11251" width="4.5546875" style="1" customWidth="1"/>
    <col min="11252" max="11252" width="5.33203125" style="1" customWidth="1"/>
    <col min="11253" max="11253" width="6.6640625" style="1" customWidth="1"/>
    <col min="11254" max="11254" width="5.77734375" style="1" customWidth="1"/>
    <col min="11255" max="11257" width="4.5546875" style="1" customWidth="1"/>
    <col min="11258" max="11258" width="3.88671875" style="1" customWidth="1"/>
    <col min="11259" max="11259" width="6.21875" style="1" customWidth="1"/>
    <col min="11260" max="11263" width="4.5546875" style="1" customWidth="1"/>
    <col min="11264" max="11265" width="3.44140625" style="1" customWidth="1"/>
    <col min="11266" max="11503" width="8.88671875" style="1"/>
    <col min="11504" max="11504" width="0.33203125" style="1" customWidth="1"/>
    <col min="11505" max="11505" width="3.77734375" style="1" customWidth="1"/>
    <col min="11506" max="11506" width="1.109375" style="1" customWidth="1"/>
    <col min="11507" max="11507" width="4.5546875" style="1" customWidth="1"/>
    <col min="11508" max="11508" width="5.33203125" style="1" customWidth="1"/>
    <col min="11509" max="11509" width="6.6640625" style="1" customWidth="1"/>
    <col min="11510" max="11510" width="5.77734375" style="1" customWidth="1"/>
    <col min="11511" max="11513" width="4.5546875" style="1" customWidth="1"/>
    <col min="11514" max="11514" width="3.88671875" style="1" customWidth="1"/>
    <col min="11515" max="11515" width="6.21875" style="1" customWidth="1"/>
    <col min="11516" max="11519" width="4.5546875" style="1" customWidth="1"/>
    <col min="11520" max="11521" width="3.44140625" style="1" customWidth="1"/>
    <col min="11522" max="11759" width="8.88671875" style="1"/>
    <col min="11760" max="11760" width="0.33203125" style="1" customWidth="1"/>
    <col min="11761" max="11761" width="3.77734375" style="1" customWidth="1"/>
    <col min="11762" max="11762" width="1.109375" style="1" customWidth="1"/>
    <col min="11763" max="11763" width="4.5546875" style="1" customWidth="1"/>
    <col min="11764" max="11764" width="5.33203125" style="1" customWidth="1"/>
    <col min="11765" max="11765" width="6.6640625" style="1" customWidth="1"/>
    <col min="11766" max="11766" width="5.77734375" style="1" customWidth="1"/>
    <col min="11767" max="11769" width="4.5546875" style="1" customWidth="1"/>
    <col min="11770" max="11770" width="3.88671875" style="1" customWidth="1"/>
    <col min="11771" max="11771" width="6.21875" style="1" customWidth="1"/>
    <col min="11772" max="11775" width="4.5546875" style="1" customWidth="1"/>
    <col min="11776" max="11777" width="3.44140625" style="1" customWidth="1"/>
    <col min="11778" max="12015" width="8.88671875" style="1"/>
    <col min="12016" max="12016" width="0.33203125" style="1" customWidth="1"/>
    <col min="12017" max="12017" width="3.77734375" style="1" customWidth="1"/>
    <col min="12018" max="12018" width="1.109375" style="1" customWidth="1"/>
    <col min="12019" max="12019" width="4.5546875" style="1" customWidth="1"/>
    <col min="12020" max="12020" width="5.33203125" style="1" customWidth="1"/>
    <col min="12021" max="12021" width="6.6640625" style="1" customWidth="1"/>
    <col min="12022" max="12022" width="5.77734375" style="1" customWidth="1"/>
    <col min="12023" max="12025" width="4.5546875" style="1" customWidth="1"/>
    <col min="12026" max="12026" width="3.88671875" style="1" customWidth="1"/>
    <col min="12027" max="12027" width="6.21875" style="1" customWidth="1"/>
    <col min="12028" max="12031" width="4.5546875" style="1" customWidth="1"/>
    <col min="12032" max="12033" width="3.44140625" style="1" customWidth="1"/>
    <col min="12034" max="12271" width="8.88671875" style="1"/>
    <col min="12272" max="12272" width="0.33203125" style="1" customWidth="1"/>
    <col min="12273" max="12273" width="3.77734375" style="1" customWidth="1"/>
    <col min="12274" max="12274" width="1.109375" style="1" customWidth="1"/>
    <col min="12275" max="12275" width="4.5546875" style="1" customWidth="1"/>
    <col min="12276" max="12276" width="5.33203125" style="1" customWidth="1"/>
    <col min="12277" max="12277" width="6.6640625" style="1" customWidth="1"/>
    <col min="12278" max="12278" width="5.77734375" style="1" customWidth="1"/>
    <col min="12279" max="12281" width="4.5546875" style="1" customWidth="1"/>
    <col min="12282" max="12282" width="3.88671875" style="1" customWidth="1"/>
    <col min="12283" max="12283" width="6.21875" style="1" customWidth="1"/>
    <col min="12284" max="12287" width="4.5546875" style="1" customWidth="1"/>
    <col min="12288" max="12289" width="3.44140625" style="1" customWidth="1"/>
    <col min="12290" max="12527" width="8.88671875" style="1"/>
    <col min="12528" max="12528" width="0.33203125" style="1" customWidth="1"/>
    <col min="12529" max="12529" width="3.77734375" style="1" customWidth="1"/>
    <col min="12530" max="12530" width="1.109375" style="1" customWidth="1"/>
    <col min="12531" max="12531" width="4.5546875" style="1" customWidth="1"/>
    <col min="12532" max="12532" width="5.33203125" style="1" customWidth="1"/>
    <col min="12533" max="12533" width="6.6640625" style="1" customWidth="1"/>
    <col min="12534" max="12534" width="5.77734375" style="1" customWidth="1"/>
    <col min="12535" max="12537" width="4.5546875" style="1" customWidth="1"/>
    <col min="12538" max="12538" width="3.88671875" style="1" customWidth="1"/>
    <col min="12539" max="12539" width="6.21875" style="1" customWidth="1"/>
    <col min="12540" max="12543" width="4.5546875" style="1" customWidth="1"/>
    <col min="12544" max="12545" width="3.44140625" style="1" customWidth="1"/>
    <col min="12546" max="12783" width="8.88671875" style="1"/>
    <col min="12784" max="12784" width="0.33203125" style="1" customWidth="1"/>
    <col min="12785" max="12785" width="3.77734375" style="1" customWidth="1"/>
    <col min="12786" max="12786" width="1.109375" style="1" customWidth="1"/>
    <col min="12787" max="12787" width="4.5546875" style="1" customWidth="1"/>
    <col min="12788" max="12788" width="5.33203125" style="1" customWidth="1"/>
    <col min="12789" max="12789" width="6.6640625" style="1" customWidth="1"/>
    <col min="12790" max="12790" width="5.77734375" style="1" customWidth="1"/>
    <col min="12791" max="12793" width="4.5546875" style="1" customWidth="1"/>
    <col min="12794" max="12794" width="3.88671875" style="1" customWidth="1"/>
    <col min="12795" max="12795" width="6.21875" style="1" customWidth="1"/>
    <col min="12796" max="12799" width="4.5546875" style="1" customWidth="1"/>
    <col min="12800" max="12801" width="3.44140625" style="1" customWidth="1"/>
    <col min="12802" max="13039" width="8.88671875" style="1"/>
    <col min="13040" max="13040" width="0.33203125" style="1" customWidth="1"/>
    <col min="13041" max="13041" width="3.77734375" style="1" customWidth="1"/>
    <col min="13042" max="13042" width="1.109375" style="1" customWidth="1"/>
    <col min="13043" max="13043" width="4.5546875" style="1" customWidth="1"/>
    <col min="13044" max="13044" width="5.33203125" style="1" customWidth="1"/>
    <col min="13045" max="13045" width="6.6640625" style="1" customWidth="1"/>
    <col min="13046" max="13046" width="5.77734375" style="1" customWidth="1"/>
    <col min="13047" max="13049" width="4.5546875" style="1" customWidth="1"/>
    <col min="13050" max="13050" width="3.88671875" style="1" customWidth="1"/>
    <col min="13051" max="13051" width="6.21875" style="1" customWidth="1"/>
    <col min="13052" max="13055" width="4.5546875" style="1" customWidth="1"/>
    <col min="13056" max="13057" width="3.44140625" style="1" customWidth="1"/>
    <col min="13058" max="13295" width="8.88671875" style="1"/>
    <col min="13296" max="13296" width="0.33203125" style="1" customWidth="1"/>
    <col min="13297" max="13297" width="3.77734375" style="1" customWidth="1"/>
    <col min="13298" max="13298" width="1.109375" style="1" customWidth="1"/>
    <col min="13299" max="13299" width="4.5546875" style="1" customWidth="1"/>
    <col min="13300" max="13300" width="5.33203125" style="1" customWidth="1"/>
    <col min="13301" max="13301" width="6.6640625" style="1" customWidth="1"/>
    <col min="13302" max="13302" width="5.77734375" style="1" customWidth="1"/>
    <col min="13303" max="13305" width="4.5546875" style="1" customWidth="1"/>
    <col min="13306" max="13306" width="3.88671875" style="1" customWidth="1"/>
    <col min="13307" max="13307" width="6.21875" style="1" customWidth="1"/>
    <col min="13308" max="13311" width="4.5546875" style="1" customWidth="1"/>
    <col min="13312" max="13313" width="3.44140625" style="1" customWidth="1"/>
    <col min="13314" max="13551" width="8.88671875" style="1"/>
    <col min="13552" max="13552" width="0.33203125" style="1" customWidth="1"/>
    <col min="13553" max="13553" width="3.77734375" style="1" customWidth="1"/>
    <col min="13554" max="13554" width="1.109375" style="1" customWidth="1"/>
    <col min="13555" max="13555" width="4.5546875" style="1" customWidth="1"/>
    <col min="13556" max="13556" width="5.33203125" style="1" customWidth="1"/>
    <col min="13557" max="13557" width="6.6640625" style="1" customWidth="1"/>
    <col min="13558" max="13558" width="5.77734375" style="1" customWidth="1"/>
    <col min="13559" max="13561" width="4.5546875" style="1" customWidth="1"/>
    <col min="13562" max="13562" width="3.88671875" style="1" customWidth="1"/>
    <col min="13563" max="13563" width="6.21875" style="1" customWidth="1"/>
    <col min="13564" max="13567" width="4.5546875" style="1" customWidth="1"/>
    <col min="13568" max="13569" width="3.44140625" style="1" customWidth="1"/>
    <col min="13570" max="13807" width="8.88671875" style="1"/>
    <col min="13808" max="13808" width="0.33203125" style="1" customWidth="1"/>
    <col min="13809" max="13809" width="3.77734375" style="1" customWidth="1"/>
    <col min="13810" max="13810" width="1.109375" style="1" customWidth="1"/>
    <col min="13811" max="13811" width="4.5546875" style="1" customWidth="1"/>
    <col min="13812" max="13812" width="5.33203125" style="1" customWidth="1"/>
    <col min="13813" max="13813" width="6.6640625" style="1" customWidth="1"/>
    <col min="13814" max="13814" width="5.77734375" style="1" customWidth="1"/>
    <col min="13815" max="13817" width="4.5546875" style="1" customWidth="1"/>
    <col min="13818" max="13818" width="3.88671875" style="1" customWidth="1"/>
    <col min="13819" max="13819" width="6.21875" style="1" customWidth="1"/>
    <col min="13820" max="13823" width="4.5546875" style="1" customWidth="1"/>
    <col min="13824" max="13825" width="3.44140625" style="1" customWidth="1"/>
    <col min="13826" max="14063" width="8.88671875" style="1"/>
    <col min="14064" max="14064" width="0.33203125" style="1" customWidth="1"/>
    <col min="14065" max="14065" width="3.77734375" style="1" customWidth="1"/>
    <col min="14066" max="14066" width="1.109375" style="1" customWidth="1"/>
    <col min="14067" max="14067" width="4.5546875" style="1" customWidth="1"/>
    <col min="14068" max="14068" width="5.33203125" style="1" customWidth="1"/>
    <col min="14069" max="14069" width="6.6640625" style="1" customWidth="1"/>
    <col min="14070" max="14070" width="5.77734375" style="1" customWidth="1"/>
    <col min="14071" max="14073" width="4.5546875" style="1" customWidth="1"/>
    <col min="14074" max="14074" width="3.88671875" style="1" customWidth="1"/>
    <col min="14075" max="14075" width="6.21875" style="1" customWidth="1"/>
    <col min="14076" max="14079" width="4.5546875" style="1" customWidth="1"/>
    <col min="14080" max="14081" width="3.44140625" style="1" customWidth="1"/>
    <col min="14082" max="14319" width="8.88671875" style="1"/>
    <col min="14320" max="14320" width="0.33203125" style="1" customWidth="1"/>
    <col min="14321" max="14321" width="3.77734375" style="1" customWidth="1"/>
    <col min="14322" max="14322" width="1.109375" style="1" customWidth="1"/>
    <col min="14323" max="14323" width="4.5546875" style="1" customWidth="1"/>
    <col min="14324" max="14324" width="5.33203125" style="1" customWidth="1"/>
    <col min="14325" max="14325" width="6.6640625" style="1" customWidth="1"/>
    <col min="14326" max="14326" width="5.77734375" style="1" customWidth="1"/>
    <col min="14327" max="14329" width="4.5546875" style="1" customWidth="1"/>
    <col min="14330" max="14330" width="3.88671875" style="1" customWidth="1"/>
    <col min="14331" max="14331" width="6.21875" style="1" customWidth="1"/>
    <col min="14332" max="14335" width="4.5546875" style="1" customWidth="1"/>
    <col min="14336" max="14337" width="3.44140625" style="1" customWidth="1"/>
    <col min="14338" max="14575" width="8.88671875" style="1"/>
    <col min="14576" max="14576" width="0.33203125" style="1" customWidth="1"/>
    <col min="14577" max="14577" width="3.77734375" style="1" customWidth="1"/>
    <col min="14578" max="14578" width="1.109375" style="1" customWidth="1"/>
    <col min="14579" max="14579" width="4.5546875" style="1" customWidth="1"/>
    <col min="14580" max="14580" width="5.33203125" style="1" customWidth="1"/>
    <col min="14581" max="14581" width="6.6640625" style="1" customWidth="1"/>
    <col min="14582" max="14582" width="5.77734375" style="1" customWidth="1"/>
    <col min="14583" max="14585" width="4.5546875" style="1" customWidth="1"/>
    <col min="14586" max="14586" width="3.88671875" style="1" customWidth="1"/>
    <col min="14587" max="14587" width="6.21875" style="1" customWidth="1"/>
    <col min="14588" max="14591" width="4.5546875" style="1" customWidth="1"/>
    <col min="14592" max="14593" width="3.44140625" style="1" customWidth="1"/>
    <col min="14594" max="14831" width="8.88671875" style="1"/>
    <col min="14832" max="14832" width="0.33203125" style="1" customWidth="1"/>
    <col min="14833" max="14833" width="3.77734375" style="1" customWidth="1"/>
    <col min="14834" max="14834" width="1.109375" style="1" customWidth="1"/>
    <col min="14835" max="14835" width="4.5546875" style="1" customWidth="1"/>
    <col min="14836" max="14836" width="5.33203125" style="1" customWidth="1"/>
    <col min="14837" max="14837" width="6.6640625" style="1" customWidth="1"/>
    <col min="14838" max="14838" width="5.77734375" style="1" customWidth="1"/>
    <col min="14839" max="14841" width="4.5546875" style="1" customWidth="1"/>
    <col min="14842" max="14842" width="3.88671875" style="1" customWidth="1"/>
    <col min="14843" max="14843" width="6.21875" style="1" customWidth="1"/>
    <col min="14844" max="14847" width="4.5546875" style="1" customWidth="1"/>
    <col min="14848" max="14849" width="3.44140625" style="1" customWidth="1"/>
    <col min="14850" max="15087" width="8.88671875" style="1"/>
    <col min="15088" max="15088" width="0.33203125" style="1" customWidth="1"/>
    <col min="15089" max="15089" width="3.77734375" style="1" customWidth="1"/>
    <col min="15090" max="15090" width="1.109375" style="1" customWidth="1"/>
    <col min="15091" max="15091" width="4.5546875" style="1" customWidth="1"/>
    <col min="15092" max="15092" width="5.33203125" style="1" customWidth="1"/>
    <col min="15093" max="15093" width="6.6640625" style="1" customWidth="1"/>
    <col min="15094" max="15094" width="5.77734375" style="1" customWidth="1"/>
    <col min="15095" max="15097" width="4.5546875" style="1" customWidth="1"/>
    <col min="15098" max="15098" width="3.88671875" style="1" customWidth="1"/>
    <col min="15099" max="15099" width="6.21875" style="1" customWidth="1"/>
    <col min="15100" max="15103" width="4.5546875" style="1" customWidth="1"/>
    <col min="15104" max="15105" width="3.44140625" style="1" customWidth="1"/>
    <col min="15106" max="15343" width="8.88671875" style="1"/>
    <col min="15344" max="15344" width="0.33203125" style="1" customWidth="1"/>
    <col min="15345" max="15345" width="3.77734375" style="1" customWidth="1"/>
    <col min="15346" max="15346" width="1.109375" style="1" customWidth="1"/>
    <col min="15347" max="15347" width="4.5546875" style="1" customWidth="1"/>
    <col min="15348" max="15348" width="5.33203125" style="1" customWidth="1"/>
    <col min="15349" max="15349" width="6.6640625" style="1" customWidth="1"/>
    <col min="15350" max="15350" width="5.77734375" style="1" customWidth="1"/>
    <col min="15351" max="15353" width="4.5546875" style="1" customWidth="1"/>
    <col min="15354" max="15354" width="3.88671875" style="1" customWidth="1"/>
    <col min="15355" max="15355" width="6.21875" style="1" customWidth="1"/>
    <col min="15356" max="15359" width="4.5546875" style="1" customWidth="1"/>
    <col min="15360" max="15361" width="3.44140625" style="1" customWidth="1"/>
    <col min="15362" max="15599" width="8.88671875" style="1"/>
    <col min="15600" max="15600" width="0.33203125" style="1" customWidth="1"/>
    <col min="15601" max="15601" width="3.77734375" style="1" customWidth="1"/>
    <col min="15602" max="15602" width="1.109375" style="1" customWidth="1"/>
    <col min="15603" max="15603" width="4.5546875" style="1" customWidth="1"/>
    <col min="15604" max="15604" width="5.33203125" style="1" customWidth="1"/>
    <col min="15605" max="15605" width="6.6640625" style="1" customWidth="1"/>
    <col min="15606" max="15606" width="5.77734375" style="1" customWidth="1"/>
    <col min="15607" max="15609" width="4.5546875" style="1" customWidth="1"/>
    <col min="15610" max="15610" width="3.88671875" style="1" customWidth="1"/>
    <col min="15611" max="15611" width="6.21875" style="1" customWidth="1"/>
    <col min="15612" max="15615" width="4.5546875" style="1" customWidth="1"/>
    <col min="15616" max="15617" width="3.44140625" style="1" customWidth="1"/>
    <col min="15618" max="15855" width="8.88671875" style="1"/>
    <col min="15856" max="15856" width="0.33203125" style="1" customWidth="1"/>
    <col min="15857" max="15857" width="3.77734375" style="1" customWidth="1"/>
    <col min="15858" max="15858" width="1.109375" style="1" customWidth="1"/>
    <col min="15859" max="15859" width="4.5546875" style="1" customWidth="1"/>
    <col min="15860" max="15860" width="5.33203125" style="1" customWidth="1"/>
    <col min="15861" max="15861" width="6.6640625" style="1" customWidth="1"/>
    <col min="15862" max="15862" width="5.77734375" style="1" customWidth="1"/>
    <col min="15863" max="15865" width="4.5546875" style="1" customWidth="1"/>
    <col min="15866" max="15866" width="3.88671875" style="1" customWidth="1"/>
    <col min="15867" max="15867" width="6.21875" style="1" customWidth="1"/>
    <col min="15868" max="15871" width="4.5546875" style="1" customWidth="1"/>
    <col min="15872" max="15873" width="3.44140625" style="1" customWidth="1"/>
    <col min="15874" max="16111" width="8.88671875" style="1"/>
    <col min="16112" max="16112" width="0.33203125" style="1" customWidth="1"/>
    <col min="16113" max="16113" width="3.77734375" style="1" customWidth="1"/>
    <col min="16114" max="16114" width="1.109375" style="1" customWidth="1"/>
    <col min="16115" max="16115" width="4.5546875" style="1" customWidth="1"/>
    <col min="16116" max="16116" width="5.33203125" style="1" customWidth="1"/>
    <col min="16117" max="16117" width="6.6640625" style="1" customWidth="1"/>
    <col min="16118" max="16118" width="5.77734375" style="1" customWidth="1"/>
    <col min="16119" max="16121" width="4.5546875" style="1" customWidth="1"/>
    <col min="16122" max="16122" width="3.88671875" style="1" customWidth="1"/>
    <col min="16123" max="16123" width="6.21875" style="1" customWidth="1"/>
    <col min="16124" max="16127" width="4.5546875" style="1" customWidth="1"/>
    <col min="16128" max="16129" width="3.44140625" style="1" customWidth="1"/>
    <col min="16130" max="16384" width="8.88671875" style="1"/>
  </cols>
  <sheetData>
    <row r="1" spans="1:6" customFormat="1" ht="42" customHeight="1" thickBot="1" x14ac:dyDescent="0.2">
      <c r="A1" s="3"/>
      <c r="B1" s="22"/>
      <c r="C1" s="20"/>
      <c r="D1" s="26"/>
      <c r="E1" s="26"/>
    </row>
    <row r="2" spans="1:6" ht="3.75" customHeight="1" thickTop="1" x14ac:dyDescent="0.4">
      <c r="B2" s="23"/>
      <c r="C2" s="23"/>
      <c r="D2" s="23"/>
      <c r="E2" s="23"/>
    </row>
    <row r="3" spans="1:6" ht="30.75" customHeight="1" x14ac:dyDescent="0.15">
      <c r="B3" s="36" t="s">
        <v>11</v>
      </c>
      <c r="C3" s="36"/>
      <c r="D3" s="36"/>
      <c r="E3" s="36"/>
    </row>
    <row r="4" spans="1:6" ht="9" customHeight="1" x14ac:dyDescent="0.15">
      <c r="B4" s="2"/>
      <c r="C4" s="2"/>
      <c r="D4" s="37"/>
      <c r="E4" s="37"/>
    </row>
    <row r="5" spans="1:6" ht="5.0999999999999996" customHeight="1" x14ac:dyDescent="0.15">
      <c r="B5" s="6"/>
      <c r="C5" s="6"/>
      <c r="D5" s="38"/>
      <c r="E5" s="38"/>
    </row>
    <row r="6" spans="1:6" s="4" customFormat="1" ht="20.100000000000001" customHeight="1" x14ac:dyDescent="0.15">
      <c r="B6" s="33"/>
      <c r="C6" s="34"/>
      <c r="D6" s="34"/>
      <c r="E6" s="21"/>
      <c r="F6" s="1"/>
    </row>
    <row r="7" spans="1:6" customFormat="1" ht="3.95" customHeight="1" x14ac:dyDescent="0.15">
      <c r="A7">
        <v>5</v>
      </c>
      <c r="B7" s="7"/>
      <c r="C7" s="7"/>
      <c r="D7" s="7"/>
      <c r="E7" s="7"/>
    </row>
    <row r="8" spans="1:6" s="5" customFormat="1" ht="24.75" customHeight="1" x14ac:dyDescent="0.15">
      <c r="B8" s="31" t="s">
        <v>4</v>
      </c>
      <c r="C8" s="32"/>
      <c r="D8" s="31" t="s">
        <v>12</v>
      </c>
      <c r="E8" s="32"/>
    </row>
    <row r="9" spans="1:6" customFormat="1" ht="3.95" customHeight="1" x14ac:dyDescent="0.15">
      <c r="A9">
        <v>5</v>
      </c>
      <c r="B9" s="7"/>
      <c r="C9" s="15"/>
      <c r="D9" s="40"/>
      <c r="E9" s="41"/>
    </row>
    <row r="10" spans="1:6" s="5" customFormat="1" ht="24.75" customHeight="1" x14ac:dyDescent="0.15">
      <c r="B10" s="31" t="s">
        <v>10</v>
      </c>
      <c r="C10" s="32"/>
      <c r="D10" s="31" t="s">
        <v>13</v>
      </c>
      <c r="E10" s="32"/>
    </row>
    <row r="11" spans="1:6" customFormat="1" ht="3.95" customHeight="1" x14ac:dyDescent="0.15">
      <c r="A11">
        <v>5</v>
      </c>
      <c r="B11" s="7"/>
      <c r="C11" s="7"/>
      <c r="D11" s="42"/>
      <c r="E11" s="42"/>
    </row>
    <row r="12" spans="1:6" customFormat="1" ht="3.95" customHeight="1" x14ac:dyDescent="0.15">
      <c r="A12">
        <v>5</v>
      </c>
      <c r="B12" s="7"/>
      <c r="C12" s="8"/>
      <c r="D12" s="39"/>
      <c r="E12" s="39"/>
    </row>
    <row r="13" spans="1:6" s="4" customFormat="1" ht="20.100000000000001" customHeight="1" x14ac:dyDescent="0.15">
      <c r="B13" s="33" t="s">
        <v>0</v>
      </c>
      <c r="C13" s="34"/>
      <c r="D13" s="35"/>
      <c r="E13" s="24"/>
    </row>
    <row r="14" spans="1:6" customFormat="1" ht="3.95" customHeight="1" x14ac:dyDescent="0.15">
      <c r="A14">
        <v>5</v>
      </c>
      <c r="B14" s="7"/>
      <c r="C14" s="7"/>
      <c r="D14" s="16"/>
      <c r="E14" s="16"/>
    </row>
    <row r="15" spans="1:6" s="5" customFormat="1" ht="24.75" customHeight="1" x14ac:dyDescent="0.15">
      <c r="B15" s="9" t="s">
        <v>1</v>
      </c>
      <c r="C15" s="13" t="s">
        <v>2</v>
      </c>
      <c r="D15" s="17" t="s">
        <v>9</v>
      </c>
      <c r="E15" s="17" t="s">
        <v>8</v>
      </c>
    </row>
    <row r="16" spans="1:6" customFormat="1" ht="3.95" customHeight="1" x14ac:dyDescent="0.15">
      <c r="A16">
        <v>5</v>
      </c>
      <c r="B16" s="7"/>
      <c r="C16" s="7"/>
      <c r="D16" s="16"/>
      <c r="E16" s="7"/>
    </row>
    <row r="17" spans="2:6" s="5" customFormat="1" ht="30.75" customHeight="1" x14ac:dyDescent="0.15">
      <c r="B17" s="10">
        <v>1</v>
      </c>
      <c r="C17" s="14">
        <v>22787443</v>
      </c>
      <c r="D17" s="18" t="s">
        <v>3</v>
      </c>
      <c r="E17" s="25" t="s">
        <v>14</v>
      </c>
    </row>
    <row r="18" spans="2:6" s="5" customFormat="1" ht="30.75" customHeight="1" x14ac:dyDescent="0.15">
      <c r="B18" s="10">
        <v>2</v>
      </c>
      <c r="C18" s="14">
        <v>22787445</v>
      </c>
      <c r="D18" s="18" t="s">
        <v>5</v>
      </c>
      <c r="E18" s="18"/>
      <c r="F18"/>
    </row>
    <row r="19" spans="2:6" s="5" customFormat="1" ht="30.75" customHeight="1" x14ac:dyDescent="0.15">
      <c r="B19" s="10">
        <v>3</v>
      </c>
      <c r="C19" s="14">
        <v>22787446</v>
      </c>
      <c r="D19" s="18" t="s">
        <v>6</v>
      </c>
      <c r="E19" s="18"/>
    </row>
    <row r="20" spans="2:6" s="5" customFormat="1" ht="30.75" customHeight="1" x14ac:dyDescent="0.15">
      <c r="B20" s="10">
        <v>4</v>
      </c>
      <c r="C20" s="12"/>
      <c r="D20" s="19"/>
      <c r="E20" s="18"/>
    </row>
    <row r="21" spans="2:6" s="5" customFormat="1" ht="30.75" customHeight="1" x14ac:dyDescent="0.15">
      <c r="B21" s="10">
        <v>5</v>
      </c>
      <c r="C21" s="12"/>
      <c r="D21" s="19"/>
      <c r="E21" s="18"/>
    </row>
    <row r="22" spans="2:6" s="5" customFormat="1" ht="30.75" customHeight="1" x14ac:dyDescent="0.15">
      <c r="B22" s="10">
        <v>6</v>
      </c>
      <c r="C22" s="12"/>
      <c r="D22" s="19"/>
      <c r="E22" s="18"/>
    </row>
    <row r="23" spans="2:6" s="5" customFormat="1" ht="30.75" customHeight="1" x14ac:dyDescent="0.15">
      <c r="B23" s="10">
        <v>7</v>
      </c>
      <c r="C23" s="12"/>
      <c r="D23" s="19"/>
      <c r="E23" s="18"/>
      <c r="F23"/>
    </row>
    <row r="24" spans="2:6" s="5" customFormat="1" ht="30.75" customHeight="1" x14ac:dyDescent="0.15">
      <c r="B24" s="10">
        <v>8</v>
      </c>
      <c r="C24" s="12"/>
      <c r="D24" s="19"/>
      <c r="E24" s="18"/>
    </row>
    <row r="25" spans="2:6" s="5" customFormat="1" ht="30.75" customHeight="1" x14ac:dyDescent="0.15">
      <c r="B25" s="10">
        <v>9</v>
      </c>
      <c r="C25" s="12"/>
      <c r="D25" s="19"/>
      <c r="E25" s="18"/>
    </row>
    <row r="26" spans="2:6" s="5" customFormat="1" ht="30.75" customHeight="1" x14ac:dyDescent="0.15">
      <c r="B26" s="10">
        <v>10</v>
      </c>
      <c r="C26" s="12"/>
      <c r="D26" s="19"/>
      <c r="E26" s="18"/>
      <c r="F26"/>
    </row>
    <row r="27" spans="2:6" s="5" customFormat="1" ht="30.75" customHeight="1" x14ac:dyDescent="0.15">
      <c r="B27" s="10">
        <v>11</v>
      </c>
      <c r="C27" s="12"/>
      <c r="D27" s="19"/>
      <c r="E27" s="18"/>
    </row>
    <row r="28" spans="2:6" s="5" customFormat="1" ht="30.75" customHeight="1" x14ac:dyDescent="0.15">
      <c r="B28" s="10">
        <v>12</v>
      </c>
      <c r="C28" s="12"/>
      <c r="D28" s="19"/>
      <c r="E28" s="18"/>
      <c r="F28"/>
    </row>
    <row r="29" spans="2:6" s="5" customFormat="1" ht="30.75" customHeight="1" x14ac:dyDescent="0.15">
      <c r="B29" s="10">
        <v>13</v>
      </c>
      <c r="C29" s="12"/>
      <c r="D29" s="19"/>
      <c r="E29" s="18"/>
    </row>
    <row r="30" spans="2:6" s="5" customFormat="1" ht="30.75" customHeight="1" x14ac:dyDescent="0.15">
      <c r="B30" s="10">
        <v>14</v>
      </c>
      <c r="C30" s="12"/>
      <c r="D30" s="19"/>
      <c r="E30" s="18"/>
    </row>
    <row r="31" spans="2:6" s="5" customFormat="1" ht="30.75" customHeight="1" x14ac:dyDescent="0.15">
      <c r="B31" s="10">
        <v>15</v>
      </c>
      <c r="C31" s="12"/>
      <c r="D31" s="19"/>
      <c r="E31" s="18"/>
      <c r="F31"/>
    </row>
    <row r="32" spans="2:6" s="5" customFormat="1" ht="30.75" customHeight="1" x14ac:dyDescent="0.15">
      <c r="B32" s="11">
        <v>16</v>
      </c>
      <c r="C32" s="12"/>
      <c r="D32" s="19"/>
      <c r="E32" s="18"/>
    </row>
    <row r="33" spans="1:5" s="5" customFormat="1" ht="21.95" customHeight="1" x14ac:dyDescent="0.15">
      <c r="B33" s="27" t="s">
        <v>7</v>
      </c>
      <c r="C33" s="28"/>
      <c r="D33" s="28"/>
      <c r="E33" s="28"/>
    </row>
    <row r="34" spans="1:5" s="5" customFormat="1" ht="53.25" customHeight="1" x14ac:dyDescent="0.15">
      <c r="B34" s="29"/>
      <c r="C34" s="30"/>
      <c r="D34" s="30"/>
      <c r="E34" s="30"/>
    </row>
    <row r="35" spans="1:5" customFormat="1" ht="3.95" customHeight="1" x14ac:dyDescent="0.15">
      <c r="A35">
        <v>5</v>
      </c>
      <c r="B35" s="7">
        <v>7</v>
      </c>
      <c r="C35" s="7"/>
      <c r="D35" s="7"/>
      <c r="E35" s="7"/>
    </row>
  </sheetData>
  <mergeCells count="14">
    <mergeCell ref="D1:E1"/>
    <mergeCell ref="B33:E34"/>
    <mergeCell ref="B8:C8"/>
    <mergeCell ref="B10:C10"/>
    <mergeCell ref="B6:D6"/>
    <mergeCell ref="B13:D13"/>
    <mergeCell ref="D8:E8"/>
    <mergeCell ref="D10:E10"/>
    <mergeCell ref="B3:E3"/>
    <mergeCell ref="D4:E4"/>
    <mergeCell ref="D5:E5"/>
    <mergeCell ref="D12:E12"/>
    <mergeCell ref="D9:E9"/>
    <mergeCell ref="D11:E11"/>
  </mergeCells>
  <phoneticPr fontId="3" type="noConversion"/>
  <dataValidations disablePrompts="1" count="1">
    <dataValidation imeMode="halfAlpha" allowBlank="1" showInputMessage="1" showErrorMessage="1" sqref="WVH983055 WLL983055 WBP983055 VRT983055 VHX983055 UYB983055 UOF983055 UEJ983055 TUN983055 TKR983055 TAV983055 SQZ983055 SHD983055 RXH983055 RNL983055 RDP983055 QTT983055 QJX983055 QAB983055 PQF983055 PGJ983055 OWN983055 OMR983055 OCV983055 NSZ983055 NJD983055 MZH983055 MPL983055 MFP983055 LVT983055 LLX983055 LCB983055 KSF983055 KIJ983055 JYN983055 JOR983055 JEV983055 IUZ983055 ILD983055 IBH983055 HRL983055 HHP983055 GXT983055 GNX983055 GEB983055 FUF983055 FKJ983055 FAN983055 EQR983055 EGV983055 DWZ983055 DND983055 DDH983055 CTL983055 CJP983055 BZT983055 BPX983055 BGB983055 AWF983055 AMJ983055 ACN983055 SR983055 IV983055 WVH917519 WLL917519 WBP917519 VRT917519 VHX917519 UYB917519 UOF917519 UEJ917519 TUN917519 TKR917519 TAV917519 SQZ917519 SHD917519 RXH917519 RNL917519 RDP917519 QTT917519 QJX917519 QAB917519 PQF917519 PGJ917519 OWN917519 OMR917519 OCV917519 NSZ917519 NJD917519 MZH917519 MPL917519 MFP917519 LVT917519 LLX917519 LCB917519 KSF917519 KIJ917519 JYN917519 JOR917519 JEV917519 IUZ917519 ILD917519 IBH917519 HRL917519 HHP917519 GXT917519 GNX917519 GEB917519 FUF917519 FKJ917519 FAN917519 EQR917519 EGV917519 DWZ917519 DND917519 DDH917519 CTL917519 CJP917519 BZT917519 BPX917519 BGB917519 AWF917519 AMJ917519 ACN917519 SR917519 IV917519 WVH851983 WLL851983 WBP851983 VRT851983 VHX851983 UYB851983 UOF851983 UEJ851983 TUN851983 TKR851983 TAV851983 SQZ851983 SHD851983 RXH851983 RNL851983 RDP851983 QTT851983 QJX851983 QAB851983 PQF851983 PGJ851983 OWN851983 OMR851983 OCV851983 NSZ851983 NJD851983 MZH851983 MPL851983 MFP851983 LVT851983 LLX851983 LCB851983 KSF851983 KIJ851983 JYN851983 JOR851983 JEV851983 IUZ851983 ILD851983 IBH851983 HRL851983 HHP851983 GXT851983 GNX851983 GEB851983 FUF851983 FKJ851983 FAN851983 EQR851983 EGV851983 DWZ851983 DND851983 DDH851983 CTL851983 CJP851983 BZT851983 BPX851983 BGB851983 AWF851983 AMJ851983 ACN851983 SR851983 IV851983 WVH786447 WLL786447 WBP786447 VRT786447 VHX786447 UYB786447 UOF786447 UEJ786447 TUN786447 TKR786447 TAV786447 SQZ786447 SHD786447 RXH786447 RNL786447 RDP786447 QTT786447 QJX786447 QAB786447 PQF786447 PGJ786447 OWN786447 OMR786447 OCV786447 NSZ786447 NJD786447 MZH786447 MPL786447 MFP786447 LVT786447 LLX786447 LCB786447 KSF786447 KIJ786447 JYN786447 JOR786447 JEV786447 IUZ786447 ILD786447 IBH786447 HRL786447 HHP786447 GXT786447 GNX786447 GEB786447 FUF786447 FKJ786447 FAN786447 EQR786447 EGV786447 DWZ786447 DND786447 DDH786447 CTL786447 CJP786447 BZT786447 BPX786447 BGB786447 AWF786447 AMJ786447 ACN786447 SR786447 IV786447 WVH720911 WLL720911 WBP720911 VRT720911 VHX720911 UYB720911 UOF720911 UEJ720911 TUN720911 TKR720911 TAV720911 SQZ720911 SHD720911 RXH720911 RNL720911 RDP720911 QTT720911 QJX720911 QAB720911 PQF720911 PGJ720911 OWN720911 OMR720911 OCV720911 NSZ720911 NJD720911 MZH720911 MPL720911 MFP720911 LVT720911 LLX720911 LCB720911 KSF720911 KIJ720911 JYN720911 JOR720911 JEV720911 IUZ720911 ILD720911 IBH720911 HRL720911 HHP720911 GXT720911 GNX720911 GEB720911 FUF720911 FKJ720911 FAN720911 EQR720911 EGV720911 DWZ720911 DND720911 DDH720911 CTL720911 CJP720911 BZT720911 BPX720911 BGB720911 AWF720911 AMJ720911 ACN720911 SR720911 IV720911 WVH655375 WLL655375 WBP655375 VRT655375 VHX655375 UYB655375 UOF655375 UEJ655375 TUN655375 TKR655375 TAV655375 SQZ655375 SHD655375 RXH655375 RNL655375 RDP655375 QTT655375 QJX655375 QAB655375 PQF655375 PGJ655375 OWN655375 OMR655375 OCV655375 NSZ655375 NJD655375 MZH655375 MPL655375 MFP655375 LVT655375 LLX655375 LCB655375 KSF655375 KIJ655375 JYN655375 JOR655375 JEV655375 IUZ655375 ILD655375 IBH655375 HRL655375 HHP655375 GXT655375 GNX655375 GEB655375 FUF655375 FKJ655375 FAN655375 EQR655375 EGV655375 DWZ655375 DND655375 DDH655375 CTL655375 CJP655375 BZT655375 BPX655375 BGB655375 AWF655375 AMJ655375 ACN655375 SR655375 IV655375 WVH589839 WLL589839 WBP589839 VRT589839 VHX589839 UYB589839 UOF589839 UEJ589839 TUN589839 TKR589839 TAV589839 SQZ589839 SHD589839 RXH589839 RNL589839 RDP589839 QTT589839 QJX589839 QAB589839 PQF589839 PGJ589839 OWN589839 OMR589839 OCV589839 NSZ589839 NJD589839 MZH589839 MPL589839 MFP589839 LVT589839 LLX589839 LCB589839 KSF589839 KIJ589839 JYN589839 JOR589839 JEV589839 IUZ589839 ILD589839 IBH589839 HRL589839 HHP589839 GXT589839 GNX589839 GEB589839 FUF589839 FKJ589839 FAN589839 EQR589839 EGV589839 DWZ589839 DND589839 DDH589839 CTL589839 CJP589839 BZT589839 BPX589839 BGB589839 AWF589839 AMJ589839 ACN589839 SR589839 IV589839 WVH524303 WLL524303 WBP524303 VRT524303 VHX524303 UYB524303 UOF524303 UEJ524303 TUN524303 TKR524303 TAV524303 SQZ524303 SHD524303 RXH524303 RNL524303 RDP524303 QTT524303 QJX524303 QAB524303 PQF524303 PGJ524303 OWN524303 OMR524303 OCV524303 NSZ524303 NJD524303 MZH524303 MPL524303 MFP524303 LVT524303 LLX524303 LCB524303 KSF524303 KIJ524303 JYN524303 JOR524303 JEV524303 IUZ524303 ILD524303 IBH524303 HRL524303 HHP524303 GXT524303 GNX524303 GEB524303 FUF524303 FKJ524303 FAN524303 EQR524303 EGV524303 DWZ524303 DND524303 DDH524303 CTL524303 CJP524303 BZT524303 BPX524303 BGB524303 AWF524303 AMJ524303 ACN524303 SR524303 IV524303 WVH458767 WLL458767 WBP458767 VRT458767 VHX458767 UYB458767 UOF458767 UEJ458767 TUN458767 TKR458767 TAV458767 SQZ458767 SHD458767 RXH458767 RNL458767 RDP458767 QTT458767 QJX458767 QAB458767 PQF458767 PGJ458767 OWN458767 OMR458767 OCV458767 NSZ458767 NJD458767 MZH458767 MPL458767 MFP458767 LVT458767 LLX458767 LCB458767 KSF458767 KIJ458767 JYN458767 JOR458767 JEV458767 IUZ458767 ILD458767 IBH458767 HRL458767 HHP458767 GXT458767 GNX458767 GEB458767 FUF458767 FKJ458767 FAN458767 EQR458767 EGV458767 DWZ458767 DND458767 DDH458767 CTL458767 CJP458767 BZT458767 BPX458767 BGB458767 AWF458767 AMJ458767 ACN458767 SR458767 IV458767 WVH393231 WLL393231 WBP393231 VRT393231 VHX393231 UYB393231 UOF393231 UEJ393231 TUN393231 TKR393231 TAV393231 SQZ393231 SHD393231 RXH393231 RNL393231 RDP393231 QTT393231 QJX393231 QAB393231 PQF393231 PGJ393231 OWN393231 OMR393231 OCV393231 NSZ393231 NJD393231 MZH393231 MPL393231 MFP393231 LVT393231 LLX393231 LCB393231 KSF393231 KIJ393231 JYN393231 JOR393231 JEV393231 IUZ393231 ILD393231 IBH393231 HRL393231 HHP393231 GXT393231 GNX393231 GEB393231 FUF393231 FKJ393231 FAN393231 EQR393231 EGV393231 DWZ393231 DND393231 DDH393231 CTL393231 CJP393231 BZT393231 BPX393231 BGB393231 AWF393231 AMJ393231 ACN393231 SR393231 IV393231 WVH327695 WLL327695 WBP327695 VRT327695 VHX327695 UYB327695 UOF327695 UEJ327695 TUN327695 TKR327695 TAV327695 SQZ327695 SHD327695 RXH327695 RNL327695 RDP327695 QTT327695 QJX327695 QAB327695 PQF327695 PGJ327695 OWN327695 OMR327695 OCV327695 NSZ327695 NJD327695 MZH327695 MPL327695 MFP327695 LVT327695 LLX327695 LCB327695 KSF327695 KIJ327695 JYN327695 JOR327695 JEV327695 IUZ327695 ILD327695 IBH327695 HRL327695 HHP327695 GXT327695 GNX327695 GEB327695 FUF327695 FKJ327695 FAN327695 EQR327695 EGV327695 DWZ327695 DND327695 DDH327695 CTL327695 CJP327695 BZT327695 BPX327695 BGB327695 AWF327695 AMJ327695 ACN327695 SR327695 IV327695 WVH262159 WLL262159 WBP262159 VRT262159 VHX262159 UYB262159 UOF262159 UEJ262159 TUN262159 TKR262159 TAV262159 SQZ262159 SHD262159 RXH262159 RNL262159 RDP262159 QTT262159 QJX262159 QAB262159 PQF262159 PGJ262159 OWN262159 OMR262159 OCV262159 NSZ262159 NJD262159 MZH262159 MPL262159 MFP262159 LVT262159 LLX262159 LCB262159 KSF262159 KIJ262159 JYN262159 JOR262159 JEV262159 IUZ262159 ILD262159 IBH262159 HRL262159 HHP262159 GXT262159 GNX262159 GEB262159 FUF262159 FKJ262159 FAN262159 EQR262159 EGV262159 DWZ262159 DND262159 DDH262159 CTL262159 CJP262159 BZT262159 BPX262159 BGB262159 AWF262159 AMJ262159 ACN262159 SR262159 IV262159 WVH196623 WLL196623 WBP196623 VRT196623 VHX196623 UYB196623 UOF196623 UEJ196623 TUN196623 TKR196623 TAV196623 SQZ196623 SHD196623 RXH196623 RNL196623 RDP196623 QTT196623 QJX196623 QAB196623 PQF196623 PGJ196623 OWN196623 OMR196623 OCV196623 NSZ196623 NJD196623 MZH196623 MPL196623 MFP196623 LVT196623 LLX196623 LCB196623 KSF196623 KIJ196623 JYN196623 JOR196623 JEV196623 IUZ196623 ILD196623 IBH196623 HRL196623 HHP196623 GXT196623 GNX196623 GEB196623 FUF196623 FKJ196623 FAN196623 EQR196623 EGV196623 DWZ196623 DND196623 DDH196623 CTL196623 CJP196623 BZT196623 BPX196623 BGB196623 AWF196623 AMJ196623 ACN196623 SR196623 IV196623 WVH131087 WLL131087 WBP131087 VRT131087 VHX131087 UYB131087 UOF131087 UEJ131087 TUN131087 TKR131087 TAV131087 SQZ131087 SHD131087 RXH131087 RNL131087 RDP131087 QTT131087 QJX131087 QAB131087 PQF131087 PGJ131087 OWN131087 OMR131087 OCV131087 NSZ131087 NJD131087 MZH131087 MPL131087 MFP131087 LVT131087 LLX131087 LCB131087 KSF131087 KIJ131087 JYN131087 JOR131087 JEV131087 IUZ131087 ILD131087 IBH131087 HRL131087 HHP131087 GXT131087 GNX131087 GEB131087 FUF131087 FKJ131087 FAN131087 EQR131087 EGV131087 DWZ131087 DND131087 DDH131087 CTL131087 CJP131087 BZT131087 BPX131087 BGB131087 AWF131087 AMJ131087 ACN131087 SR131087 IV131087 WVH65551 WLL65551 WBP65551 VRT65551 VHX65551 UYB65551 UOF65551 UEJ65551 TUN65551 TKR65551 TAV65551 SQZ65551 SHD65551 RXH65551 RNL65551 RDP65551 QTT65551 QJX65551 QAB65551 PQF65551 PGJ65551 OWN65551 OMR65551 OCV65551 NSZ65551 NJD65551 MZH65551 MPL65551 MFP65551 LVT65551 LLX65551 LCB65551 KSF65551 KIJ65551 JYN65551 JOR65551 JEV65551 IUZ65551 ILD65551 IBH65551 HRL65551 HHP65551 GXT65551 GNX65551 GEB65551 FUF65551 FKJ65551 FAN65551 EQR65551 EGV65551 DWZ65551 DND65551 DDH65551 CTL65551 CJP65551 BZT65551 BPX65551 BGB65551 AWF65551 AMJ65551 ACN65551 SR65551 IV65551 WVH983053 WLL983053 WBP983053 VRT983053 VHX983053 UYB983053 UOF983053 UEJ983053 TUN983053 TKR983053 TAV983053 SQZ983053 SHD983053 RXH983053 RNL983053 RDP983053 QTT983053 QJX983053 QAB983053 PQF983053 PGJ983053 OWN983053 OMR983053 OCV983053 NSZ983053 NJD983053 MZH983053 MPL983053 MFP983053 LVT983053 LLX983053 LCB983053 KSF983053 KIJ983053 JYN983053 JOR983053 JEV983053 IUZ983053 ILD983053 IBH983053 HRL983053 HHP983053 GXT983053 GNX983053 GEB983053 FUF983053 FKJ983053 FAN983053 EQR983053 EGV983053 DWZ983053 DND983053 DDH983053 CTL983053 CJP983053 BZT983053 BPX983053 BGB983053 AWF983053 AMJ983053 ACN983053 SR983053 IV983053 WVH917517 WLL917517 WBP917517 VRT917517 VHX917517 UYB917517 UOF917517 UEJ917517 TUN917517 TKR917517 TAV917517 SQZ917517 SHD917517 RXH917517 RNL917517 RDP917517 QTT917517 QJX917517 QAB917517 PQF917517 PGJ917517 OWN917517 OMR917517 OCV917517 NSZ917517 NJD917517 MZH917517 MPL917517 MFP917517 LVT917517 LLX917517 LCB917517 KSF917517 KIJ917517 JYN917517 JOR917517 JEV917517 IUZ917517 ILD917517 IBH917517 HRL917517 HHP917517 GXT917517 GNX917517 GEB917517 FUF917517 FKJ917517 FAN917517 EQR917517 EGV917517 DWZ917517 DND917517 DDH917517 CTL917517 CJP917517 BZT917517 BPX917517 BGB917517 AWF917517 AMJ917517 ACN917517 SR917517 IV917517 WVH851981 WLL851981 WBP851981 VRT851981 VHX851981 UYB851981 UOF851981 UEJ851981 TUN851981 TKR851981 TAV851981 SQZ851981 SHD851981 RXH851981 RNL851981 RDP851981 QTT851981 QJX851981 QAB851981 PQF851981 PGJ851981 OWN851981 OMR851981 OCV851981 NSZ851981 NJD851981 MZH851981 MPL851981 MFP851981 LVT851981 LLX851981 LCB851981 KSF851981 KIJ851981 JYN851981 JOR851981 JEV851981 IUZ851981 ILD851981 IBH851981 HRL851981 HHP851981 GXT851981 GNX851981 GEB851981 FUF851981 FKJ851981 FAN851981 EQR851981 EGV851981 DWZ851981 DND851981 DDH851981 CTL851981 CJP851981 BZT851981 BPX851981 BGB851981 AWF851981 AMJ851981 ACN851981 SR851981 IV851981 WVH786445 WLL786445 WBP786445 VRT786445 VHX786445 UYB786445 UOF786445 UEJ786445 TUN786445 TKR786445 TAV786445 SQZ786445 SHD786445 RXH786445 RNL786445 RDP786445 QTT786445 QJX786445 QAB786445 PQF786445 PGJ786445 OWN786445 OMR786445 OCV786445 NSZ786445 NJD786445 MZH786445 MPL786445 MFP786445 LVT786445 LLX786445 LCB786445 KSF786445 KIJ786445 JYN786445 JOR786445 JEV786445 IUZ786445 ILD786445 IBH786445 HRL786445 HHP786445 GXT786445 GNX786445 GEB786445 FUF786445 FKJ786445 FAN786445 EQR786445 EGV786445 DWZ786445 DND786445 DDH786445 CTL786445 CJP786445 BZT786445 BPX786445 BGB786445 AWF786445 AMJ786445 ACN786445 SR786445 IV786445 WVH720909 WLL720909 WBP720909 VRT720909 VHX720909 UYB720909 UOF720909 UEJ720909 TUN720909 TKR720909 TAV720909 SQZ720909 SHD720909 RXH720909 RNL720909 RDP720909 QTT720909 QJX720909 QAB720909 PQF720909 PGJ720909 OWN720909 OMR720909 OCV720909 NSZ720909 NJD720909 MZH720909 MPL720909 MFP720909 LVT720909 LLX720909 LCB720909 KSF720909 KIJ720909 JYN720909 JOR720909 JEV720909 IUZ720909 ILD720909 IBH720909 HRL720909 HHP720909 GXT720909 GNX720909 GEB720909 FUF720909 FKJ720909 FAN720909 EQR720909 EGV720909 DWZ720909 DND720909 DDH720909 CTL720909 CJP720909 BZT720909 BPX720909 BGB720909 AWF720909 AMJ720909 ACN720909 SR720909 IV720909 WVH655373 WLL655373 WBP655373 VRT655373 VHX655373 UYB655373 UOF655373 UEJ655373 TUN655373 TKR655373 TAV655373 SQZ655373 SHD655373 RXH655373 RNL655373 RDP655373 QTT655373 QJX655373 QAB655373 PQF655373 PGJ655373 OWN655373 OMR655373 OCV655373 NSZ655373 NJD655373 MZH655373 MPL655373 MFP655373 LVT655373 LLX655373 LCB655373 KSF655373 KIJ655373 JYN655373 JOR655373 JEV655373 IUZ655373 ILD655373 IBH655373 HRL655373 HHP655373 GXT655373 GNX655373 GEB655373 FUF655373 FKJ655373 FAN655373 EQR655373 EGV655373 DWZ655373 DND655373 DDH655373 CTL655373 CJP655373 BZT655373 BPX655373 BGB655373 AWF655373 AMJ655373 ACN655373 SR655373 IV655373 WVH589837 WLL589837 WBP589837 VRT589837 VHX589837 UYB589837 UOF589837 UEJ589837 TUN589837 TKR589837 TAV589837 SQZ589837 SHD589837 RXH589837 RNL589837 RDP589837 QTT589837 QJX589837 QAB589837 PQF589837 PGJ589837 OWN589837 OMR589837 OCV589837 NSZ589837 NJD589837 MZH589837 MPL589837 MFP589837 LVT589837 LLX589837 LCB589837 KSF589837 KIJ589837 JYN589837 JOR589837 JEV589837 IUZ589837 ILD589837 IBH589837 HRL589837 HHP589837 GXT589837 GNX589837 GEB589837 FUF589837 FKJ589837 FAN589837 EQR589837 EGV589837 DWZ589837 DND589837 DDH589837 CTL589837 CJP589837 BZT589837 BPX589837 BGB589837 AWF589837 AMJ589837 ACN589837 SR589837 IV589837 WVH524301 WLL524301 WBP524301 VRT524301 VHX524301 UYB524301 UOF524301 UEJ524301 TUN524301 TKR524301 TAV524301 SQZ524301 SHD524301 RXH524301 RNL524301 RDP524301 QTT524301 QJX524301 QAB524301 PQF524301 PGJ524301 OWN524301 OMR524301 OCV524301 NSZ524301 NJD524301 MZH524301 MPL524301 MFP524301 LVT524301 LLX524301 LCB524301 KSF524301 KIJ524301 JYN524301 JOR524301 JEV524301 IUZ524301 ILD524301 IBH524301 HRL524301 HHP524301 GXT524301 GNX524301 GEB524301 FUF524301 FKJ524301 FAN524301 EQR524301 EGV524301 DWZ524301 DND524301 DDH524301 CTL524301 CJP524301 BZT524301 BPX524301 BGB524301 AWF524301 AMJ524301 ACN524301 SR524301 IV524301 WVH458765 WLL458765 WBP458765 VRT458765 VHX458765 UYB458765 UOF458765 UEJ458765 TUN458765 TKR458765 TAV458765 SQZ458765 SHD458765 RXH458765 RNL458765 RDP458765 QTT458765 QJX458765 QAB458765 PQF458765 PGJ458765 OWN458765 OMR458765 OCV458765 NSZ458765 NJD458765 MZH458765 MPL458765 MFP458765 LVT458765 LLX458765 LCB458765 KSF458765 KIJ458765 JYN458765 JOR458765 JEV458765 IUZ458765 ILD458765 IBH458765 HRL458765 HHP458765 GXT458765 GNX458765 GEB458765 FUF458765 FKJ458765 FAN458765 EQR458765 EGV458765 DWZ458765 DND458765 DDH458765 CTL458765 CJP458765 BZT458765 BPX458765 BGB458765 AWF458765 AMJ458765 ACN458765 SR458765 IV458765 WVH393229 WLL393229 WBP393229 VRT393229 VHX393229 UYB393229 UOF393229 UEJ393229 TUN393229 TKR393229 TAV393229 SQZ393229 SHD393229 RXH393229 RNL393229 RDP393229 QTT393229 QJX393229 QAB393229 PQF393229 PGJ393229 OWN393229 OMR393229 OCV393229 NSZ393229 NJD393229 MZH393229 MPL393229 MFP393229 LVT393229 LLX393229 LCB393229 KSF393229 KIJ393229 JYN393229 JOR393229 JEV393229 IUZ393229 ILD393229 IBH393229 HRL393229 HHP393229 GXT393229 GNX393229 GEB393229 FUF393229 FKJ393229 FAN393229 EQR393229 EGV393229 DWZ393229 DND393229 DDH393229 CTL393229 CJP393229 BZT393229 BPX393229 BGB393229 AWF393229 AMJ393229 ACN393229 SR393229 IV393229 WVH327693 WLL327693 WBP327693 VRT327693 VHX327693 UYB327693 UOF327693 UEJ327693 TUN327693 TKR327693 TAV327693 SQZ327693 SHD327693 RXH327693 RNL327693 RDP327693 QTT327693 QJX327693 QAB327693 PQF327693 PGJ327693 OWN327693 OMR327693 OCV327693 NSZ327693 NJD327693 MZH327693 MPL327693 MFP327693 LVT327693 LLX327693 LCB327693 KSF327693 KIJ327693 JYN327693 JOR327693 JEV327693 IUZ327693 ILD327693 IBH327693 HRL327693 HHP327693 GXT327693 GNX327693 GEB327693 FUF327693 FKJ327693 FAN327693 EQR327693 EGV327693 DWZ327693 DND327693 DDH327693 CTL327693 CJP327693 BZT327693 BPX327693 BGB327693 AWF327693 AMJ327693 ACN327693 SR327693 IV327693 WVH262157 WLL262157 WBP262157 VRT262157 VHX262157 UYB262157 UOF262157 UEJ262157 TUN262157 TKR262157 TAV262157 SQZ262157 SHD262157 RXH262157 RNL262157 RDP262157 QTT262157 QJX262157 QAB262157 PQF262157 PGJ262157 OWN262157 OMR262157 OCV262157 NSZ262157 NJD262157 MZH262157 MPL262157 MFP262157 LVT262157 LLX262157 LCB262157 KSF262157 KIJ262157 JYN262157 JOR262157 JEV262157 IUZ262157 ILD262157 IBH262157 HRL262157 HHP262157 GXT262157 GNX262157 GEB262157 FUF262157 FKJ262157 FAN262157 EQR262157 EGV262157 DWZ262157 DND262157 DDH262157 CTL262157 CJP262157 BZT262157 BPX262157 BGB262157 AWF262157 AMJ262157 ACN262157 SR262157 IV262157 WVH196621 WLL196621 WBP196621 VRT196621 VHX196621 UYB196621 UOF196621 UEJ196621 TUN196621 TKR196621 TAV196621 SQZ196621 SHD196621 RXH196621 RNL196621 RDP196621 QTT196621 QJX196621 QAB196621 PQF196621 PGJ196621 OWN196621 OMR196621 OCV196621 NSZ196621 NJD196621 MZH196621 MPL196621 MFP196621 LVT196621 LLX196621 LCB196621 KSF196621 KIJ196621 JYN196621 JOR196621 JEV196621 IUZ196621 ILD196621 IBH196621 HRL196621 HHP196621 GXT196621 GNX196621 GEB196621 FUF196621 FKJ196621 FAN196621 EQR196621 EGV196621 DWZ196621 DND196621 DDH196621 CTL196621 CJP196621 BZT196621 BPX196621 BGB196621 AWF196621 AMJ196621 ACN196621 SR196621 IV196621 WVH131085 WLL131085 WBP131085 VRT131085 VHX131085 UYB131085 UOF131085 UEJ131085 TUN131085 TKR131085 TAV131085 SQZ131085 SHD131085 RXH131085 RNL131085 RDP131085 QTT131085 QJX131085 QAB131085 PQF131085 PGJ131085 OWN131085 OMR131085 OCV131085 NSZ131085 NJD131085 MZH131085 MPL131085 MFP131085 LVT131085 LLX131085 LCB131085 KSF131085 KIJ131085 JYN131085 JOR131085 JEV131085 IUZ131085 ILD131085 IBH131085 HRL131085 HHP131085 GXT131085 GNX131085 GEB131085 FUF131085 FKJ131085 FAN131085 EQR131085 EGV131085 DWZ131085 DND131085 DDH131085 CTL131085 CJP131085 BZT131085 BPX131085 BGB131085 AWF131085 AMJ131085 ACN131085 SR131085 IV131085 WVH65549 WLL65549 WBP65549 VRT65549 VHX65549 UYB65549 UOF65549 UEJ65549 TUN65549 TKR65549 TAV65549 SQZ65549 SHD65549 RXH65549 RNL65549 RDP65549 QTT65549 QJX65549 QAB65549 PQF65549 PGJ65549 OWN65549 OMR65549 OCV65549 NSZ65549 NJD65549 MZH65549 MPL65549 MFP65549 LVT65549 LLX65549 LCB65549 KSF65549 KIJ65549 JYN65549 JOR65549 JEV65549 IUZ65549 ILD65549 IBH65549 HRL65549 HHP65549 GXT65549 GNX65549 GEB65549 FUF65549 FKJ65549 FAN65549 EQR65549 EGV65549 DWZ65549 DND65549 DDH65549 CTL65549 CJP65549 BZT65549 BPX65549 BGB65549 AWF65549 AMJ65549 ACN65549 SR65549 IV65549" xr:uid="{00000000-0002-0000-0000-000000000000}"/>
  </dataValidations>
  <printOptions horizontalCentered="1"/>
  <pageMargins left="0.70866141732283472" right="0.70866141732283472" top="0.74803149606299213" bottom="0.74803149606299213" header="0.31496062992125984" footer="0.31496062992125984"/>
  <pageSetup paperSize="9" scale="8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 지정된 범위</vt:lpstr>
      </vt:variant>
      <vt:variant>
        <vt:i4>1</vt:i4>
      </vt:variant>
    </vt:vector>
  </HeadingPairs>
  <TitlesOfParts>
    <vt:vector size="2" baseType="lpstr">
      <vt:lpstr>혁신시제품</vt:lpstr>
      <vt:lpstr>혁신시제품!Print_Area</vt:lpstr>
    </vt:vector>
  </TitlesOfParts>
  <Company>정보원</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최용묵</dc:creator>
  <cp:lastModifiedBy>soft element</cp:lastModifiedBy>
  <cp:lastPrinted>2023-03-03T04:49:41Z</cp:lastPrinted>
  <dcterms:created xsi:type="dcterms:W3CDTF">2003-01-28T05:37:15Z</dcterms:created>
  <dcterms:modified xsi:type="dcterms:W3CDTF">2026-03-27T07:58:59Z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DRClass">
    <vt:lpwstr>0</vt:lpwstr>
  </property>
  <property fmtid="{D5CDD505-2E9C-101B-9397-08002B2CF9AE}" pid="3" name="FDRSet">
    <vt:lpwstr>manual</vt:lpwstr>
  </property>
</Properties>
</file>